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<sst xmlns="http://schemas.openxmlformats.org/spreadsheetml/2006/main" count="71" uniqueCount="62">
  <si>
    <t>59497</t>
  </si>
  <si>
    <t>TÍTULO</t>
  </si>
  <si>
    <t>NOMBRE CORTO</t>
  </si>
  <si>
    <t>DESCRIPCIÓN</t>
  </si>
  <si>
    <t>Plan de Desarrollo</t>
  </si>
  <si>
    <t>a70_f01_a</t>
  </si>
  <si>
    <t>1</t>
  </si>
  <si>
    <t>4</t>
  </si>
  <si>
    <t>2</t>
  </si>
  <si>
    <t>9</t>
  </si>
  <si>
    <t>7</t>
  </si>
  <si>
    <t>13</t>
  </si>
  <si>
    <t>14</t>
  </si>
  <si>
    <t>579542</t>
  </si>
  <si>
    <t>579543</t>
  </si>
  <si>
    <t>579549</t>
  </si>
  <si>
    <t>579551</t>
  </si>
  <si>
    <t>579547</t>
  </si>
  <si>
    <t>579544</t>
  </si>
  <si>
    <t>579552</t>
  </si>
  <si>
    <t>579553</t>
  </si>
  <si>
    <t>579554</t>
  </si>
  <si>
    <t>579555</t>
  </si>
  <si>
    <t>579545</t>
  </si>
  <si>
    <t>579546</t>
  </si>
  <si>
    <t>579556</t>
  </si>
  <si>
    <t>579548</t>
  </si>
  <si>
    <t>579550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</si>
  <si>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</si>
  <si>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</si>
  <si>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</si>
  <si>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</si>
  <si>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</si>
  <si>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</si>
  <si>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</si>
  <si>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</si>
  <si>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</si>
  <si>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</si>
  <si>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</si>
  <si>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</si>
  <si>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</si>
  <si>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</si>
  <si>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</si>
  <si>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</si>
  <si>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1D3616C1534F4B58BBEC87D0861B85C7</t>
  </si>
  <si>
    <t>2026</t>
  </si>
  <si>
    <t>01/01/2026</t>
  </si>
  <si>
    <t>31/12/2026</t>
  </si>
  <si>
    <t>Plan Municipal de Desarrollo La Misión 2024 - 2027</t>
  </si>
  <si>
    <t>Municipal</t>
  </si>
  <si>
    <t>20/03/2025</t>
  </si>
  <si>
    <t>Fomentar el desarrollo económico, con el único fin de alcanzar el bienestar de nuestro municipio, impulsando las distintas actividades económicas, fortaleciendo el desarrollo agropecuario y consolidando el turismo. Incentivar el desarrollo integral de las familias misionenses, con el único fin de alcanzar el bienestar humano y emocional en nuestro municipio, impulsando distintas estrategias, mecanismos y programas desde el Sistema para el Desarrollo Integral de la Familia. Fortalecer los servicios de salud que se otorgan en la actualidad, atendiendo a todos los sectores de la sociedad y grupos vulnerables, combatiendo la pobreza y el rezago social, garantizando la educación de calidad y fomentando el deporte y la cultura.</t>
  </si>
  <si>
    <t>Continuaremos siendo un gobierno de resultados, comprometidos con el crecimiento en todos los ámbitos y la reducción constante de nuestras carencias y problemáticas. Con este enfoque de gobierno, trabajaremos para superar los rezagos que tanto afectan a nuestras comunidades.</t>
  </si>
  <si>
    <t>Gobernar con una filosofía humana, con las garantías del derecho a la salud, a la vivienda digna, a una alimentación adecuada, educación equitativa y de buena calidad para todos, todo en favor de una administración digna, justa y segura. Transparencia y la rendición de cuentas claras en todos los sentidos, ciudadanos informados y un gobierno transparente, para una Misión con finanzas sanas. Desarrollar y transformar el municipio, mediante una sociedad cercana al conocimiento y así lograr, el bienestar de la población misiónense.</t>
  </si>
  <si>
    <t>Para efecto de acotar y demostrar la planeación participativa, desde la Unidad de Planeación municipal, realizamos un censo territorial denominado “Censo de Proyectos de Infraestructura y Consulta para los Planes Municipales de Desarrollo Región 12 Jacala” realizando encuestas a 264 personas, de las 6 Rutas Participativas en las que se han integrado a las 64 comunidades de nuestro municipio, acción que nos ha permitido recoger las necesidades primordiales y con esto, poder definir y estructurar el contenido, objetivo y acciones específicas de nuestros 5 Ejes Sociales y 3 ejes transversales.</t>
  </si>
  <si>
    <t>20/03/2026</t>
  </si>
  <si>
    <t>https://lamision-hidalgo.com/docs/PMD-2024-2027.pdf</t>
  </si>
  <si>
    <t>PLANEACION</t>
  </si>
  <si>
    <t>04/01/2026</t>
  </si>
  <si>
    <t/>
  </si>
  <si>
    <t>Nacional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</si>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</sst>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62890625" customWidth="true" bestFit="true"/>
    <col min="6" max="6" width="27.5703125" customWidth="true" bestFit="true"/>
    <col min="7" max="7" width="70.8046875" customWidth="true" bestFit="true"/>
    <col min="8" max="8" width="255.0" customWidth="true" bestFit="true"/>
    <col min="9" max="9" width="240.5078125" customWidth="true" bestFit="true"/>
    <col min="10" max="10" width="255.0" customWidth="true" bestFit="true"/>
    <col min="11" max="11" width="255.0" customWidth="true" bestFit="true"/>
    <col min="12" max="12" width="25.48828125" customWidth="true" bestFit="true"/>
    <col min="13" max="13" width="46.359375" customWidth="true" bestFit="true"/>
    <col min="14" max="14" width="73.1796875" customWidth="true" bestFit="true"/>
    <col min="15" max="15" width="20.015625" customWidth="true" bestFit="true"/>
    <col min="16" max="16" width="8.0390625" customWidth="true" bestFit="true"/>
    <col min="1" max="1" width="35.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51</v>
      </c>
      <c r="I8" t="s" s="4">
        <v>52</v>
      </c>
      <c r="J8" t="s" s="4">
        <v>53</v>
      </c>
      <c r="K8" t="s" s="4">
        <v>54</v>
      </c>
      <c r="L8" t="s" s="4">
        <v>55</v>
      </c>
      <c r="M8" t="s" s="4">
        <v>56</v>
      </c>
      <c r="N8" t="s" s="4">
        <v>57</v>
      </c>
      <c r="O8" t="s" s="4">
        <v>58</v>
      </c>
      <c r="P8" t="s" s="4">
        <v>59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2026-06-12T20:18:27Z</dcterms:created>
  <dc:creator>Apache POI</dc:creator>
</cp:coreProperties>
</file>