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579572" r:id="rId5" sheetId="3"/>
    <sheet name="Hidden_1_Tabla_579572" r:id="rId6" sheetId="4"/>
  </sheets>
  <definedNames>
    <definedName name="Hidden_14">Hidden_1!$A$1:$A$9</definedName>
    <definedName name="Hidden_1_Tabla_5795725">Hidden_1_Tabla_579572!$A$1:$A$2</definedName>
  </definedNames>
</workbook>
</file>

<file path=xl/sharedStrings.xml><?xml version="1.0" encoding="utf-8"?>
<sst xmlns="http://schemas.openxmlformats.org/spreadsheetml/2006/main" count="82" uniqueCount="72">
  <si>
    <t>59499</t>
  </si>
  <si>
    <t>TÍTULO</t>
  </si>
  <si>
    <t>NOMBRE CORTO</t>
  </si>
  <si>
    <t>DESCRIPCIÓN</t>
  </si>
  <si>
    <t>Cuadro general de clasificación archivística, Catálogo de disposición documental, Guía de archivo documental, Programa Anual de Desarrollo Archivístico, Informe Anual de cumplimiento, Actas y dictámenes de baja documental</t>
  </si>
  <si>
    <t>2024_a69_f45_c</t>
  </si>
  <si>
    <t>1</t>
  </si>
  <si>
    <t>4</t>
  </si>
  <si>
    <t>9</t>
  </si>
  <si>
    <t>7</t>
  </si>
  <si>
    <t>10</t>
  </si>
  <si>
    <t>2</t>
  </si>
  <si>
    <t>13</t>
  </si>
  <si>
    <t>14</t>
  </si>
  <si>
    <t>579570</t>
  </si>
  <si>
    <t>579576</t>
  </si>
  <si>
    <t>579577</t>
  </si>
  <si>
    <t>579569</t>
  </si>
  <si>
    <t>579571</t>
  </si>
  <si>
    <t>579572</t>
  </si>
  <si>
    <t>579575</t>
  </si>
  <si>
    <t>579573</t>
  </si>
  <si>
    <t>579574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</si>
  <si>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</si>
  <si>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</si>
  <si>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</si>
  <si>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</si>
  <si>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</si>
  <si>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</si>
  <si>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 la(s) personas responsable(s)  e integrante(s) del área de archivo, cargo y puesto 
Tabla_579572</t>
  </si>
  <si>
    <t>Área(s) responsable(s) que genera(n), posee(n), publica(n) y actualizan la información</t>
  </si>
  <si>
    <t>Fecha de actualización</t>
  </si>
  <si>
    <t>Nota</t>
  </si>
  <si>
    <t>CE1CEB3034B0777234525178AF363F6B</t>
  </si>
  <si>
    <t>2026</t>
  </si>
  <si>
    <t>01/01/2026</t>
  </si>
  <si>
    <t>31/12/2026</t>
  </si>
  <si>
    <t>Programa Anual de Desarrollo Archivístico</t>
  </si>
  <si>
    <t>https://lamision-hidalgo.com/docs/2025/PADA-2026..pdf</t>
  </si>
  <si>
    <t>41617671</t>
  </si>
  <si>
    <t>SECRETARIA MUNICIPAL</t>
  </si>
  <si>
    <t>30/01/2026</t>
  </si>
  <si>
    <t/>
  </si>
  <si>
    <t>Cuadro general de clasificación archivística</t>
  </si>
  <si>
    <t>Catálogo de disposición documental</t>
  </si>
  <si>
    <t>Guía de archivo documental</t>
  </si>
  <si>
    <t>Informe Anual de cumplimiento</t>
  </si>
  <si>
    <t>Dictamen de baja documental</t>
  </si>
  <si>
    <t>Acta de baja documental</t>
  </si>
  <si>
    <t>Acta de transferencia secundaria</t>
  </si>
  <si>
    <t>Otro</t>
  </si>
  <si>
    <t>79688</t>
  </si>
  <si>
    <t>79689</t>
  </si>
  <si>
    <t>79690</t>
  </si>
  <si>
    <t>79693</t>
  </si>
  <si>
    <t>79691</t>
  </si>
  <si>
    <t>79692</t>
  </si>
  <si>
    <t>Id</t>
  </si>
  <si>
    <t>Nombre(s)</t>
  </si>
  <si>
    <t>Primer apellido</t>
  </si>
  <si>
    <t>Segundo apellido</t>
  </si>
  <si>
    <t>Sexo (catálogo): Mujer/Hombre</t>
  </si>
  <si>
    <t>Denominación del puesto (Redactados con perspectiva de género)</t>
  </si>
  <si>
    <t>Denominación del cargo</t>
  </si>
  <si>
    <t>1D3E37CA5BA039ED0F6481F367D32AA2</t>
  </si>
  <si>
    <t>ALMA YAZMIN</t>
  </si>
  <si>
    <t>MARTINEZ</t>
  </si>
  <si>
    <t>SERRANO</t>
  </si>
  <si>
    <t>Mujer</t>
  </si>
  <si>
    <t>SECRETARIA GENERAL MUNICIPAL</t>
  </si>
  <si>
    <t>TITULAR DEL AREA GENERADORA DE ARCHIVOS</t>
  </si>
  <si>
    <t>Hombre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</si>
</sst>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K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6.171875" customWidth="true" bestFit="true"/>
    <col min="6" max="6" width="47.6953125" customWidth="true" bestFit="true"/>
    <col min="7" max="7" width="87.83984375" customWidth="true" bestFit="true"/>
    <col min="8" max="8" width="73.1796875" customWidth="true" bestFit="true"/>
    <col min="9" max="9" width="20.015625" customWidth="true" bestFit="true"/>
    <col min="10" max="10" width="8.0390625" customWidth="true" bestFit="true"/>
    <col min="1" max="1" width="35.199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  <c r="J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</row>
    <row r="8" ht="45.0" customHeight="true">
      <c r="A8" t="s" s="4">
        <v>33</v>
      </c>
      <c r="B8" t="s" s="4">
        <v>34</v>
      </c>
      <c r="C8" t="s" s="4">
        <v>35</v>
      </c>
      <c r="D8" t="s" s="4">
        <v>36</v>
      </c>
      <c r="E8" t="s" s="4">
        <v>37</v>
      </c>
      <c r="F8" t="s" s="4">
        <v>38</v>
      </c>
      <c r="G8" t="s" s="4">
        <v>39</v>
      </c>
      <c r="H8" t="s" s="4">
        <v>40</v>
      </c>
      <c r="I8" t="s" s="4">
        <v>41</v>
      </c>
      <c r="J8" t="s" s="4">
        <v>42</v>
      </c>
    </row>
  </sheetData>
  <mergeCells>
    <mergeCell ref="A2:C2"/>
    <mergeCell ref="D2:F2"/>
    <mergeCell ref="G2:I2"/>
    <mergeCell ref="A3:C3"/>
    <mergeCell ref="D3:F3"/>
    <mergeCell ref="G3:I3"/>
    <mergeCell ref="A6:J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9"/>
  <sheetViews>
    <sheetView workbookViewId="0"/>
  </sheetViews>
  <sheetFormatPr defaultRowHeight="15.0"/>
  <sheetData>
    <row r="1">
      <c r="A1" t="s">
        <v>43</v>
      </c>
    </row>
    <row r="2">
      <c r="A2" t="s">
        <v>44</v>
      </c>
    </row>
    <row r="3">
      <c r="A3" t="s">
        <v>45</v>
      </c>
    </row>
    <row r="4">
      <c r="A4" t="s">
        <v>37</v>
      </c>
    </row>
    <row r="5">
      <c r="A5" t="s">
        <v>46</v>
      </c>
    </row>
    <row r="6">
      <c r="A6" t="s">
        <v>47</v>
      </c>
    </row>
    <row r="7">
      <c r="A7" t="s">
        <v>48</v>
      </c>
    </row>
    <row r="8">
      <c r="A8" t="s">
        <v>49</v>
      </c>
    </row>
    <row r="9">
      <c r="A9" t="s">
        <v>50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I4"/>
  <sheetViews>
    <sheetView workbookViewId="0"/>
  </sheetViews>
  <sheetFormatPr defaultRowHeight="15.0"/>
  <cols>
    <col min="3" max="3" width="12.6015625" customWidth="true" bestFit="true"/>
    <col min="4" max="4" width="17.0078125" customWidth="true" bestFit="true"/>
    <col min="5" max="5" width="19.1328125" customWidth="true" bestFit="true"/>
    <col min="6" max="6" width="33.51171875" customWidth="true" bestFit="true"/>
    <col min="7" max="7" width="69.96484375" customWidth="true" bestFit="true"/>
    <col min="8" max="8" width="41.21875" customWidth="true" bestFit="true"/>
    <col min="1" max="1" width="9.43359375" customWidth="true" bestFit="true"/>
    <col min="2" max="2" width="35.83593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6</v>
      </c>
    </row>
    <row r="2" hidden="true">
      <c r="B2"/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</row>
    <row r="3">
      <c r="A3" t="s" s="1">
        <v>57</v>
      </c>
      <c r="B3" s="1"/>
      <c r="C3" t="s" s="1">
        <v>58</v>
      </c>
      <c r="D3" t="s" s="1">
        <v>59</v>
      </c>
      <c r="E3" t="s" s="1">
        <v>60</v>
      </c>
      <c r="F3" t="s" s="1">
        <v>61</v>
      </c>
      <c r="G3" t="s" s="1">
        <v>62</v>
      </c>
      <c r="H3" t="s" s="1">
        <v>63</v>
      </c>
    </row>
    <row r="4" ht="45.0" customHeight="true">
      <c r="A4" t="s" s="4">
        <v>39</v>
      </c>
      <c r="B4" t="s" s="4">
        <v>64</v>
      </c>
      <c r="C4" t="s" s="4">
        <v>65</v>
      </c>
      <c r="D4" t="s" s="4">
        <v>66</v>
      </c>
      <c r="E4" t="s" s="4">
        <v>67</v>
      </c>
      <c r="F4" t="s" s="4">
        <v>68</v>
      </c>
      <c r="G4" t="s" s="4">
        <v>69</v>
      </c>
      <c r="H4" t="s" s="4">
        <v>70</v>
      </c>
    </row>
  </sheetData>
  <dataValidations count="1">
    <dataValidation type="list" sqref="F4:F201" allowBlank="true" errorStyle="stop" showErrorMessage="true">
      <formula1>Hidden_1_Tabla_5795725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68</v>
      </c>
    </row>
    <row r="2">
      <c r="A2" t="s">
        <v>71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2026-06-12T19:29:27Z</dcterms:created>
  <dc:creator>Apache POI</dc:creator>
</cp:coreProperties>
</file>