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Tabla_350631" r:id="rId7" sheetId="5"/>
  </sheets>
  <definedNames>
    <definedName name="Hidden_19">Hidden_1!$A$1:$A$3</definedName>
    <definedName name="Hidden_211">Hidden_2!$A$1:$A$10</definedName>
    <definedName name="Hidden_315">Hidden_3!$A$1:$A$2</definedName>
  </definedNames>
</workbook>
</file>

<file path=xl/sharedStrings.xml><?xml version="1.0" encoding="utf-8"?>
<sst xmlns="http://schemas.openxmlformats.org/spreadsheetml/2006/main" count="3659" uniqueCount="1139">
  <si>
    <t>44247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</si>
  <si>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</si>
  <si>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</si>
  <si>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</si>
  <si>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</si>
  <si>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a69_f17</t>
  </si>
  <si>
    <t>1</t>
  </si>
  <si>
    <t>4</t>
  </si>
  <si>
    <t>9</t>
  </si>
  <si>
    <t>10</t>
  </si>
  <si>
    <t>7</t>
  </si>
  <si>
    <t>2</t>
  </si>
  <si>
    <t>13</t>
  </si>
  <si>
    <t>14</t>
  </si>
  <si>
    <t>350627</t>
  </si>
  <si>
    <t>350638</t>
  </si>
  <si>
    <t>350639</t>
  </si>
  <si>
    <t>350626</t>
  </si>
  <si>
    <t>350633</t>
  </si>
  <si>
    <t>350634</t>
  </si>
  <si>
    <t>350635</t>
  </si>
  <si>
    <t>350636</t>
  </si>
  <si>
    <t>570769</t>
  </si>
  <si>
    <t>350624</t>
  </si>
  <si>
    <t>350642</t>
  </si>
  <si>
    <t>350625</t>
  </si>
  <si>
    <t>350631</t>
  </si>
  <si>
    <t>350629</t>
  </si>
  <si>
    <t>350630</t>
  </si>
  <si>
    <t>561975</t>
  </si>
  <si>
    <t>350641</t>
  </si>
  <si>
    <t>350637</t>
  </si>
  <si>
    <t>350640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</si>
  <si>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</si>
  <si>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</si>
  <si>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</si>
  <si>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</si>
  <si>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</si>
  <si>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</si>
  <si>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</si>
  <si>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</si>
  <si>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</si>
  <si>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</si>
  <si>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</si>
  <si>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</si>
  <si>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</si>
  <si>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Tabla_350631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</si>
  <si>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</si>
  <si>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</si>
  <si>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</si>
  <si>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</si>
  <si>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</si>
  <si>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</si>
  <si>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C29DC836EEB65F1E98A38092F152DA02</t>
  </si>
  <si>
    <t>2026</t>
  </si>
  <si>
    <t>01/01/2026</t>
  </si>
  <si>
    <t>31/03/2026</t>
  </si>
  <si>
    <t>DIRECTORA DE DESARROLLO SOCIAL</t>
  </si>
  <si>
    <t>ANA BEATRIZ</t>
  </si>
  <si>
    <t>GUERRERO</t>
  </si>
  <si>
    <t>AYALA</t>
  </si>
  <si>
    <t>Mujer</t>
  </si>
  <si>
    <t>DESARROLLO SOCIAL</t>
  </si>
  <si>
    <t>Licenciatura</t>
  </si>
  <si>
    <t>INGENIERIA EN DESARROLLO EMPRESARIAL DE PROYECTOS SUSTENTABLES</t>
  </si>
  <si>
    <t>44233727</t>
  </si>
  <si>
    <t>https://lamision-hidalgo.com/transparencia/articulo-69/17/2025/2doTrimestre/ANA-BEATRIZ.pdf</t>
  </si>
  <si>
    <t>No</t>
  </si>
  <si>
    <t/>
  </si>
  <si>
    <t>RECURSOS HUMANOS</t>
  </si>
  <si>
    <t>23/04/2026</t>
  </si>
  <si>
    <t>EL EMPLEADO NO TIENE APLICACIÓN DE SANCIONES ADMINISTRATIVAS</t>
  </si>
  <si>
    <t>EAFEBA0A9AF0EFB24627AA89DA3CB449</t>
  </si>
  <si>
    <t>SUPERVISOR DE OBRA (B)</t>
  </si>
  <si>
    <t>SIMON</t>
  </si>
  <si>
    <t>FLORES</t>
  </si>
  <si>
    <t>RUBIO</t>
  </si>
  <si>
    <t>Hombre</t>
  </si>
  <si>
    <t>OBRAS PUBLICAS</t>
  </si>
  <si>
    <t>INGENIERIA CIVIL</t>
  </si>
  <si>
    <t>44233728</t>
  </si>
  <si>
    <t>https://lamision-hidalgo.com/transparencia/articulo-69/12/2025/1erTrimestre/SIMON%20FLORES.pdf</t>
  </si>
  <si>
    <t>C9DFCD734BD946357D565BFC76A85870</t>
  </si>
  <si>
    <t>AUXILIAR ADMINISTRATIVO D</t>
  </si>
  <si>
    <t>KIMBERLY</t>
  </si>
  <si>
    <t>ALAMILLA</t>
  </si>
  <si>
    <t>VILLEDA</t>
  </si>
  <si>
    <t>LICENCIATURA EN ARQUITECTURA</t>
  </si>
  <si>
    <t>44233729</t>
  </si>
  <si>
    <t>https://lamision-hidalgo.com/transparencia/articulo-69/12/2025/1erTrimestre/KIMBERLY%20ALAMILLA.pdf</t>
  </si>
  <si>
    <t>1B60269EEB4C2CD2B263BB8BA3A2C08F</t>
  </si>
  <si>
    <t>ENCARGADA DE PREDIAL</t>
  </si>
  <si>
    <t>NANCY</t>
  </si>
  <si>
    <t>CASTELLANOS</t>
  </si>
  <si>
    <t>GARAY</t>
  </si>
  <si>
    <t>RECAUDACION PREDIAL</t>
  </si>
  <si>
    <t>Carrera técnica</t>
  </si>
  <si>
    <t>TECNICO EN COMPUITTACION</t>
  </si>
  <si>
    <t>44233730</t>
  </si>
  <si>
    <t>https://lamision-hidalgo.com/transparencia/articulo-69/12/2025/1erTrimestre/NANCY%20CASTELLANOS.pdf</t>
  </si>
  <si>
    <t>0225F3074F6416A53341A8A689F5FD0D</t>
  </si>
  <si>
    <t>SUBDIRECTOR DE OBRA</t>
  </si>
  <si>
    <t>LUIS GUILLERMO</t>
  </si>
  <si>
    <t>LEON</t>
  </si>
  <si>
    <t>CHAVEZ</t>
  </si>
  <si>
    <t>44233726</t>
  </si>
  <si>
    <t>https://lamision-hidalgo.com/transparencia/articulo-69/12/2025/1erTrimestre/LUIS%20GULLERMO.pdf</t>
  </si>
  <si>
    <t>1DBE0FF5C175C3DAF20962D532ACB741</t>
  </si>
  <si>
    <t>AUXILIAR  ADMINISTRATIVO E</t>
  </si>
  <si>
    <t>FABIOLA</t>
  </si>
  <si>
    <t>COVARRUBIAS</t>
  </si>
  <si>
    <t>Bachillerato</t>
  </si>
  <si>
    <t>44233731</t>
  </si>
  <si>
    <t>https://lamision-hidalgo.com/transparencia/articulo-69/12/2025/1erTrimestre/FABIOLA.pdf</t>
  </si>
  <si>
    <t>B592312BB49DA434AB0C372FE4FCA9AC</t>
  </si>
  <si>
    <t>ARBITRO B</t>
  </si>
  <si>
    <t>JESUS</t>
  </si>
  <si>
    <t>HERNANDEZ</t>
  </si>
  <si>
    <t>TREJO</t>
  </si>
  <si>
    <t>COMUDE</t>
  </si>
  <si>
    <t>44233732</t>
  </si>
  <si>
    <t>https://lamision-hidalgo.com/transparencia/articulo-69/12/2025/1erTrimestre/JESUS%20HERNANDEZ.pdf</t>
  </si>
  <si>
    <t>A9476230BD4B54B07B4795FCCEF6CD8A</t>
  </si>
  <si>
    <t>AUXILIAR ADMINISTRATIVO K</t>
  </si>
  <si>
    <t>DYLAN MAGDIEL</t>
  </si>
  <si>
    <t>LOREDO</t>
  </si>
  <si>
    <t>PEREZ</t>
  </si>
  <si>
    <t>LICENCIATURA EN EDUCACION FISICA</t>
  </si>
  <si>
    <t>44233733</t>
  </si>
  <si>
    <t>https://lamision-hidalgo.com/transparencia/articulo-69/12/2025/1erTrimestre/DYLAN%20MAGDIEL.pdf</t>
  </si>
  <si>
    <t>F2935D2F45243D89274BE47EDF34F785</t>
  </si>
  <si>
    <t>ENCARGADO DE ALMACEN</t>
  </si>
  <si>
    <t>JUAN CARLOS</t>
  </si>
  <si>
    <t>SOLAIS</t>
  </si>
  <si>
    <t>PONCE</t>
  </si>
  <si>
    <t>ALMACEN</t>
  </si>
  <si>
    <t>Primaria</t>
  </si>
  <si>
    <t>44233734</t>
  </si>
  <si>
    <t>https://lamision-hidalgo.com/transparencia/articulo-69/12/2025/1erTrimestre/JUAN%20CARLOS%20SOLAIS%20PONCE.pdf</t>
  </si>
  <si>
    <t>9992BB070A27DEF5DC9BD36C36083F5D</t>
  </si>
  <si>
    <t>AUXILIAR DE ALMACEN</t>
  </si>
  <si>
    <t>SALOMÉ</t>
  </si>
  <si>
    <t>CANTERA</t>
  </si>
  <si>
    <t>GONZÁLEZ</t>
  </si>
  <si>
    <t>Ninguno</t>
  </si>
  <si>
    <t>44233735</t>
  </si>
  <si>
    <t>https://lamision-hidalgo.com/transparencia/articulo-69/12/2025/1erTrimestre/SALOME%20CANTERA%20GONZALEZ.pdf</t>
  </si>
  <si>
    <t>1C7260C8AB7FA3E8F53FD79945C15A13</t>
  </si>
  <si>
    <t>ENCARGADO DE PARQUE VEHICULAR</t>
  </si>
  <si>
    <t>ALAN FERNANDO</t>
  </si>
  <si>
    <t>GONZALEZ</t>
  </si>
  <si>
    <t>INGENIERIA EN ELECTRONICA Y TELECOMUNICACIONES</t>
  </si>
  <si>
    <t>44233736</t>
  </si>
  <si>
    <t>https://lamision-hidalgo.com/transparencia/articulo-69/12/2025/1erTrimestre/ALAN%20FERNANDO%20GONZALEZ%20CHAVEZ.pdf</t>
  </si>
  <si>
    <t>271CFEABCF5B818C9A3631B70B8F0980</t>
  </si>
  <si>
    <t>TITULAR DE AREA EC</t>
  </si>
  <si>
    <t>ROSALINDA</t>
  </si>
  <si>
    <t>ECOLOGÍA</t>
  </si>
  <si>
    <t>INGENIERIA EN DESARROLLO DE NEGOCIOS</t>
  </si>
  <si>
    <t>44233737</t>
  </si>
  <si>
    <t>https://lamision-hidalgo.com/transparencia/articulo-69/12/2025/1erTrimestre/ROSALINDA.pdf</t>
  </si>
  <si>
    <t>B4500BB174CCFFF46E6CC2448E96EF79</t>
  </si>
  <si>
    <t>OFICIAL DE REGISTRO CIVIL</t>
  </si>
  <si>
    <t>YENEIRY</t>
  </si>
  <si>
    <t>REGISTRO CIVIL</t>
  </si>
  <si>
    <t>LICENCIATURA EN CIENCIAS DE LA EDUCACION</t>
  </si>
  <si>
    <t>44233738</t>
  </si>
  <si>
    <t>https://lamision-hidalgo.com/transparencia/articulo-69/12/2025/1erTrimestre/YENEIRY.pdf</t>
  </si>
  <si>
    <t>FEB69B18A9931EAF1F1744BED4FB1145</t>
  </si>
  <si>
    <t>AUXILIAR ADMINISTRATIVO L</t>
  </si>
  <si>
    <t>EDGAR IVAN</t>
  </si>
  <si>
    <t>GARCIA</t>
  </si>
  <si>
    <t>44233739</t>
  </si>
  <si>
    <t>https://lamision-hidalgo.com/transparencia/articulo-69/12/2025/1erTrimestre/EDGAR%20IVAN.pdf</t>
  </si>
  <si>
    <t>28BFBAF2290C56AB3E930B4C5299A13F</t>
  </si>
  <si>
    <t>AUXILIAR ADMINISTRATIVO J</t>
  </si>
  <si>
    <t>TANIA GUADALUPE</t>
  </si>
  <si>
    <t>MARTINEZ</t>
  </si>
  <si>
    <t>44233740</t>
  </si>
  <si>
    <t>https://lamision-hidalgo.com/transparencia/articulo-69/12/2025/1erTrimestre/TANIA.pdf</t>
  </si>
  <si>
    <t>E601F51D138AEBBB3ED7BC582BB11B5C</t>
  </si>
  <si>
    <t>JUEZ CONCILIADOR</t>
  </si>
  <si>
    <t>GUADALUPE ANAYLI</t>
  </si>
  <si>
    <t>JUZGADO MUNICIPAL</t>
  </si>
  <si>
    <t>LICENCIATURA EN CRIMINOLOGIA</t>
  </si>
  <si>
    <t>44233741</t>
  </si>
  <si>
    <t>https://lamision-hidalgo.com/transparencia/articulo-69/12/2025/1erTrimestre/GUADALUPE%20ANAYLI.pdf</t>
  </si>
  <si>
    <t>89B0B677C7088AC119DDAF780FF32D31</t>
  </si>
  <si>
    <t>CONTRALORA MUNICIPAL</t>
  </si>
  <si>
    <t>RAQUEL</t>
  </si>
  <si>
    <t>MARTÍNEZ</t>
  </si>
  <si>
    <t>MUÑOZ</t>
  </si>
  <si>
    <t>CONTRALORIA</t>
  </si>
  <si>
    <t>LICENCIATURA EN CONTADURIA</t>
  </si>
  <si>
    <t>44233742</t>
  </si>
  <si>
    <t>https://lamision-hidalgo.com/transparencia/articulo-69/12/2025/1erTrimestre/RAQUEL%20MARTINEZ.pdf</t>
  </si>
  <si>
    <t>ECFFB70FA1B712342EA06CAC15090561</t>
  </si>
  <si>
    <t>DIRECTOR DE PLANEACION</t>
  </si>
  <si>
    <t>URIEL</t>
  </si>
  <si>
    <t>MAYORGA</t>
  </si>
  <si>
    <t>PLANEACION</t>
  </si>
  <si>
    <t>INGENIERIA AGRONOMO EN FOTOTECNIA</t>
  </si>
  <si>
    <t>44233743</t>
  </si>
  <si>
    <t>https://lamision-hidalgo.com/transparencia/articulo-69/12/2025/1erTrimestre/URIEL%20MAYORGA.pdf</t>
  </si>
  <si>
    <t>7EC58C5E303469628308D9BA42CF03F8</t>
  </si>
  <si>
    <t>ENLACE INDEMUN</t>
  </si>
  <si>
    <t>ANA ARACELY</t>
  </si>
  <si>
    <t>VALLADARES</t>
  </si>
  <si>
    <t>RAMIREZ</t>
  </si>
  <si>
    <t>PROGRAMAS FEDERALES</t>
  </si>
  <si>
    <t>44233744</t>
  </si>
  <si>
    <t>https://lamision-hidalgo.com/transparencia/articulo-69/17/2026/1erTrimestre/ANA-ARACELY-VALLADARES-RAMIREZ.pdf</t>
  </si>
  <si>
    <t>BD03EBE734925751DDAF64C273BCC3A3</t>
  </si>
  <si>
    <t>DIRECTOR DE COMUNICACIÓN SOCIAL</t>
  </si>
  <si>
    <t>ALEJANDRO</t>
  </si>
  <si>
    <t>TAVERA</t>
  </si>
  <si>
    <t>TECNICO EN ADMINISTRACION DE EMPRESAS</t>
  </si>
  <si>
    <t>44233745</t>
  </si>
  <si>
    <t>https://lamision-hidalgo.com/transparencia/articulo-69/12/2025/1erTrimestre/ALEJANDRO%20RUBIO.pdf</t>
  </si>
  <si>
    <t>5CB77BD3CD9DA18A46EB0026F4DA02FF</t>
  </si>
  <si>
    <t>ENCARGADA DE CENTRO PILARES</t>
  </si>
  <si>
    <t>MARIA LIZBETH</t>
  </si>
  <si>
    <t>MONTES</t>
  </si>
  <si>
    <t>LICENCIATURA EN PSICOLOGIA</t>
  </si>
  <si>
    <t>44233746</t>
  </si>
  <si>
    <t>https://lamision-hidalgo.com/transparencia/articulo-69/12/2025/1erTrimestre/MARIA%20LIZBETH.pdf</t>
  </si>
  <si>
    <t>60E2EEC4DDEEA3EDE47F840C175FF694</t>
  </si>
  <si>
    <t>AUXILIAR ADMINISTRATIVO</t>
  </si>
  <si>
    <t>KARINA GUADALUPE</t>
  </si>
  <si>
    <t>CRUZ</t>
  </si>
  <si>
    <t>OBRAS PUBLUICAS</t>
  </si>
  <si>
    <t>LICENCIATURA EN DERECHO</t>
  </si>
  <si>
    <t>44233747</t>
  </si>
  <si>
    <t>https://lamision-hidalgo.com/transparencia/articulo-69/17/2025/2doTrimestre/KARINA.pdf</t>
  </si>
  <si>
    <t>7A192440E2EC1CA0E2E0CEA23B8A3290</t>
  </si>
  <si>
    <t>DIRECTOR DE SERVICIOS PUBLICOS MUNICIPALES</t>
  </si>
  <si>
    <t>JOEL</t>
  </si>
  <si>
    <t>NERI</t>
  </si>
  <si>
    <t>LOPEZ</t>
  </si>
  <si>
    <t>SERVICIOS GENERALES</t>
  </si>
  <si>
    <t>Secundaria</t>
  </si>
  <si>
    <t>44233748</t>
  </si>
  <si>
    <t>https://lamision-hidalgo.com/transparencia/articulo-69/12/2025/1erTrimestre/JOEL.pdf</t>
  </si>
  <si>
    <t>5F5DB0BEC2793266260116B9CD1F031B</t>
  </si>
  <si>
    <t>CHOFER DE PIPA</t>
  </si>
  <si>
    <t>JUAN ABEL</t>
  </si>
  <si>
    <t>MEJIA</t>
  </si>
  <si>
    <t>JUAREZ</t>
  </si>
  <si>
    <t>SISTEMA DE AGUA POTABLE</t>
  </si>
  <si>
    <t>44233755</t>
  </si>
  <si>
    <t>https://lamision-hidalgo.com/transparencia/articulo-69/12/2025/1erTrimestre/JUAN%20ABEL%20MEJIA.pdf</t>
  </si>
  <si>
    <t>B768DA1E6225789229A34E27B50A01CF</t>
  </si>
  <si>
    <t>AUXILIAR DE BOMBEO</t>
  </si>
  <si>
    <t>44233756</t>
  </si>
  <si>
    <t>https://lamision-hidalgo.com/transparencia/articulo-69/12/2025/1erTrimestre/ALEJANDRO%20MAYORGA.pdf</t>
  </si>
  <si>
    <t>4056F39703610A39FF8A3D902ED9D0BB</t>
  </si>
  <si>
    <t>CHOFER DE BASURERA</t>
  </si>
  <si>
    <t>LUIS</t>
  </si>
  <si>
    <t>GIERRERO</t>
  </si>
  <si>
    <t>SERVICIO DE LIMPIAS</t>
  </si>
  <si>
    <t>44233757</t>
  </si>
  <si>
    <t>https://lamision-hidalgo.com/transparencia/articulo-69/17/2026/1erTrimestre/LUIS-MARTINEZ-GUERRERO.pdf</t>
  </si>
  <si>
    <t>458BA04229E1666671CF86F2638FBCA3</t>
  </si>
  <si>
    <t>BARRENDERO</t>
  </si>
  <si>
    <t>ARREGUÍN</t>
  </si>
  <si>
    <t>RESENDIZ</t>
  </si>
  <si>
    <t>44233758</t>
  </si>
  <si>
    <t>https://lamision-hidalgo.com/transparencia/articulo-69/12/2025/1erTrimestre/JESUS%20ARREGUIN.pdf</t>
  </si>
  <si>
    <t>2B9C7E2A8AE1B8FB5CBAC649DAF06991</t>
  </si>
  <si>
    <t>CRISTIAN</t>
  </si>
  <si>
    <t>RAMOS</t>
  </si>
  <si>
    <t>ACOSTA</t>
  </si>
  <si>
    <t>44233759</t>
  </si>
  <si>
    <t>https://lamision-hidalgo.com/transparencia/articulo-69/12/2025/1erTrimestre/CRISTIAN%20RAMOS.pdf</t>
  </si>
  <si>
    <t>1FCDD7264F711212E63E220A01557E4D</t>
  </si>
  <si>
    <t>ENRIQUE</t>
  </si>
  <si>
    <t>SANCHEZ</t>
  </si>
  <si>
    <t>44233760</t>
  </si>
  <si>
    <t>https://lamision-hidalgo.com/transparencia/articulo-69/12/2025/1erTrimestre/ENRIQUE%20SANCHEZ.pdf</t>
  </si>
  <si>
    <t>4AEA3124F4612763F85DD3D662CEEC00</t>
  </si>
  <si>
    <t>AUXILIAR C</t>
  </si>
  <si>
    <t>HECTOR</t>
  </si>
  <si>
    <t>HERNÁNDEZ</t>
  </si>
  <si>
    <t>44233749</t>
  </si>
  <si>
    <t>https://lamision-hidalgo.com/transparencia/articulo-69/12/2025/1erTrimestre/HECTOR%20HERNANDEZ.pdf</t>
  </si>
  <si>
    <t>7309929EC60CBFBCFDE48CE308215A33</t>
  </si>
  <si>
    <t>AUXILIAR ADMINISTRATIVO SG</t>
  </si>
  <si>
    <t>AUXILIAR ADMINISTRATIVO M</t>
  </si>
  <si>
    <t>44233750</t>
  </si>
  <si>
    <t>https://lamision-hidalgo.com/transparencia/articulo-69/12/2025/1erTrimestre/HECTOR%20MARTINEZ.pdf</t>
  </si>
  <si>
    <t>B0DE82D2BDC093DEEF9206AECC670D73</t>
  </si>
  <si>
    <t>TEODULO</t>
  </si>
  <si>
    <t>SALAS</t>
  </si>
  <si>
    <t>44233751</t>
  </si>
  <si>
    <t>https://lamision-hidalgo.com/transparencia/articulo-69/12/2025/1erTrimestre/TEODULO%20VILLEDA.pdf</t>
  </si>
  <si>
    <t>0C945D50E3BDC650396A33191F6209BB</t>
  </si>
  <si>
    <t>AUXILIAR G</t>
  </si>
  <si>
    <t>JOSE LUIS</t>
  </si>
  <si>
    <t>44233752</t>
  </si>
  <si>
    <t>https://lamision-hidalgo.com/transparencia/articulo-69/12/2025/1erTrimestre/JOSE%20LUIS.pdf</t>
  </si>
  <si>
    <t>1495A8471B81DB3C84B430836050A873</t>
  </si>
  <si>
    <t>AUXILIAR H</t>
  </si>
  <si>
    <t>LLADINA</t>
  </si>
  <si>
    <t>RODRIGUEZ</t>
  </si>
  <si>
    <t>44233753</t>
  </si>
  <si>
    <t>https://lamision-hidalgo.com/transparencia/articulo-69/12/2025/1erTrimestre/LLADINA.pdf</t>
  </si>
  <si>
    <t>ED5A2065DE7AE42A5DF265E835DD0F6F</t>
  </si>
  <si>
    <t>ENCARGADO ALUMP PUB</t>
  </si>
  <si>
    <t>JAVIER</t>
  </si>
  <si>
    <t>AGUILAR</t>
  </si>
  <si>
    <t>ALUMBRADO PÚBLICO</t>
  </si>
  <si>
    <t>44233754</t>
  </si>
  <si>
    <t>https://lamision-hidalgo.com/transparencia/articulo-69/12/2025/1erTrimestre/JAVIER.pdf</t>
  </si>
  <si>
    <t>2B1222CE9932304DEF59D7ED2EDB8837</t>
  </si>
  <si>
    <t>BARRENDEROS 1</t>
  </si>
  <si>
    <t>BARRENDEROS 2</t>
  </si>
  <si>
    <t>GUSTAVO</t>
  </si>
  <si>
    <t>44233761</t>
  </si>
  <si>
    <t>https://lamision-hidalgo.com/transparencia/articulo-69/12/2025/1erTrimestre/GUSTAVO%20CHAVEZ.pdf</t>
  </si>
  <si>
    <t>F3828C266EC4BCE9526E392A3CA36D44</t>
  </si>
  <si>
    <t>BARRENDEROS 3</t>
  </si>
  <si>
    <t>RODRIGO</t>
  </si>
  <si>
    <t>ROJO</t>
  </si>
  <si>
    <t>GASPAR</t>
  </si>
  <si>
    <t>44233762</t>
  </si>
  <si>
    <t>https://lamision-hidalgo.com/transparencia/articulo-69/12/2025/1erTrimestre/RODRIGO%20ROJO.pdf</t>
  </si>
  <si>
    <t>E48A0ED4F2B97F9A20DBA52B3B539EB4</t>
  </si>
  <si>
    <t>TITULAR DE AREA</t>
  </si>
  <si>
    <t>EDITH</t>
  </si>
  <si>
    <t>MARQUEZ</t>
  </si>
  <si>
    <t>INSTANCIA DE LA MUJER</t>
  </si>
  <si>
    <t>44233763</t>
  </si>
  <si>
    <t>https://lamision-hidalgo.com/transparencia/articulo-69/12/2025/1erTrimestre/EDITH%20RUBIO.pdf</t>
  </si>
  <si>
    <t>3015611F8D94ED371F8B19C99DEFD2B7</t>
  </si>
  <si>
    <t>POLICIA</t>
  </si>
  <si>
    <t>ROGELIO</t>
  </si>
  <si>
    <t>SEGURIDAD PUBLICA</t>
  </si>
  <si>
    <t>44233764</t>
  </si>
  <si>
    <t>https://lamision-hidalgo.com/transparencia/articulo-69/17/2026/1erTrimestre/ROGELIO-MARTINEZ-TREJO.pdf</t>
  </si>
  <si>
    <t>2E45A15EA33431083301D03CB2AFC15E</t>
  </si>
  <si>
    <t>ENCARGADA DE ASISTENCIA SOCIAL</t>
  </si>
  <si>
    <t>MARICELA</t>
  </si>
  <si>
    <t>ORTIZ</t>
  </si>
  <si>
    <t>ASISTENCIA SOCIAL</t>
  </si>
  <si>
    <t>44233765</t>
  </si>
  <si>
    <t>https://lamision-hidalgo.com/transparencia/articulo-69/12/2025/1erTrimestre/MARICELA%20MARTINEZ.pdf</t>
  </si>
  <si>
    <t>44DDC499BD061FAD2C9ACC0D39B135A6</t>
  </si>
  <si>
    <t>ENCARGADA DE PROYECTOS ALIMENTARIOS Y DESARROLLO</t>
  </si>
  <si>
    <t>ROSAURA</t>
  </si>
  <si>
    <t>DIF MUNICIPAL</t>
  </si>
  <si>
    <t>44233766</t>
  </si>
  <si>
    <t>https://lamision-hidalgo.com/transparencia/articulo-69/12/2025/1erTrimestre/ROSAURA.pdf</t>
  </si>
  <si>
    <t>1611DB15723925AEFA3859777EB2AAF2</t>
  </si>
  <si>
    <t>PRESIDENTE DEL SISTEMA DIF</t>
  </si>
  <si>
    <t>SELINA</t>
  </si>
  <si>
    <t>LICENCIATURA EN EDUCACION</t>
  </si>
  <si>
    <t>44233773</t>
  </si>
  <si>
    <t>https://lamision-hidalgo.com/transparencia/articulo-69/12/2025/1erTrimestre/SELINA.pdf</t>
  </si>
  <si>
    <t>CC64C5216D870C33F6FBAAD30CBB7F63</t>
  </si>
  <si>
    <t>DIRECTORA DEL SISTEMA DIF</t>
  </si>
  <si>
    <t>FRANCO</t>
  </si>
  <si>
    <t>44233774</t>
  </si>
  <si>
    <t>https://lamision-hidalgo.com/transparencia/articulo-69/12/2025/1erTrimestre/NANCY%20VILLEDA.pdf</t>
  </si>
  <si>
    <t>BD82209B764A5F936AEE0DA8BA57B9B2</t>
  </si>
  <si>
    <t>SECRETARIA DIF</t>
  </si>
  <si>
    <t>AISLINN AKETZALI</t>
  </si>
  <si>
    <t>44233775</t>
  </si>
  <si>
    <t>https://lamision-hidalgo.com/transparencia/articulo-69/12/2025/1erTrimestre/AKETSALI.pdf</t>
  </si>
  <si>
    <t>42EF12AC0A5F06C59A967E99208B397E</t>
  </si>
  <si>
    <t>ENCARGADA DE PROYECTO DE ALIMENTACION ESCOLAR FRIO Y CALIENTE</t>
  </si>
  <si>
    <t>MONSERRAT GUADALUPE</t>
  </si>
  <si>
    <t>CAMACHO</t>
  </si>
  <si>
    <t>44233776</t>
  </si>
  <si>
    <t>https://lamision-hidalgo.com/transparencia/articulo-69/12/2025/1erTrimestre/MOSSERRATH.pdf</t>
  </si>
  <si>
    <t>D1A3338EEF8E574455DD4807CE5AF0B9</t>
  </si>
  <si>
    <t>CELSO</t>
  </si>
  <si>
    <t>JIMENEZ</t>
  </si>
  <si>
    <t>44233789</t>
  </si>
  <si>
    <t>https://lamision-hidalgo.com/transparencia/articulo-69/12/2025/1erTrimestre/CELSO%20ROJO%20JIMENEZ.pdf</t>
  </si>
  <si>
    <t>09D1461F23BCBE14CD3B232A765A7646</t>
  </si>
  <si>
    <t>ADELA</t>
  </si>
  <si>
    <t>MORENO</t>
  </si>
  <si>
    <t>44233790</t>
  </si>
  <si>
    <t>https://lamision-hidalgo.com/transparencia/articulo-69/12/2025/1erTrimestre/ADELA%20MORENO%20CRUZ.docx.pdf</t>
  </si>
  <si>
    <t>24E4C73E5F13150E3872002ED2C6B555</t>
  </si>
  <si>
    <t>ISAIAS</t>
  </si>
  <si>
    <t>44233791</t>
  </si>
  <si>
    <t>https://lamision-hidalgo.com/transparencia/articulo-69/12/2025/1erTrimestre/ISAIAS%20RAMOS%20RESENDIZ.docx.pdf</t>
  </si>
  <si>
    <t>5CF316C70708AD4A9BA0F0F7756BFFE1</t>
  </si>
  <si>
    <t>BRAYAN ALEXIS</t>
  </si>
  <si>
    <t>44233792</t>
  </si>
  <si>
    <t>https://lamision-hidalgo.com/transparencia/articulo-69/12/2025/1erTrimestre/BRAYAN%20ALEXIS%20TREJO.pdf</t>
  </si>
  <si>
    <t>AD3A4F8B2BC104C68EAF255932DFADC2</t>
  </si>
  <si>
    <t>VICTORIA</t>
  </si>
  <si>
    <t>44233793</t>
  </si>
  <si>
    <t>https://lamision-hidalgo.com/transparencia/articulo-69/12/2025/1erTrimestre/VICTORIA%20TREJO%20RODRIGUEZ.pdf</t>
  </si>
  <si>
    <t>C6CE66C3D50415B53428E2C9BCB072AF</t>
  </si>
  <si>
    <t>RECEPCIONISTA</t>
  </si>
  <si>
    <t>ANDREA</t>
  </si>
  <si>
    <t>ALEJO</t>
  </si>
  <si>
    <t>MELO</t>
  </si>
  <si>
    <t>PRESIDENCIA MUNICIPAL</t>
  </si>
  <si>
    <t>TECNICO EN GERONTOLOGIA</t>
  </si>
  <si>
    <t>44233794</t>
  </si>
  <si>
    <t>https://lamision-hidalgo.com/transparencia/articulo-69/12/2025/1erTrimestre/ANDREA.pdf</t>
  </si>
  <si>
    <t>BD00704707C99422F520DF496F01FE47</t>
  </si>
  <si>
    <t>CHOFER C</t>
  </si>
  <si>
    <t>CESAR</t>
  </si>
  <si>
    <t>ESCANDON</t>
  </si>
  <si>
    <t>MANUEL</t>
  </si>
  <si>
    <t>44233767</t>
  </si>
  <si>
    <t>https://lamision-hidalgo.com/transparencia/articulo-69/12/2025/1erTrimestre/CESAR%20ESCANDON.pdf</t>
  </si>
  <si>
    <t>105B7D7D14C2BB5DF26A24D0617BCB26</t>
  </si>
  <si>
    <t>CHOFER D</t>
  </si>
  <si>
    <t>LEONEL</t>
  </si>
  <si>
    <t>CERVANTES</t>
  </si>
  <si>
    <t>44233768</t>
  </si>
  <si>
    <t>https://lamision-hidalgo.com/transparencia/articulo-69/12/2025/1erTrimestre/LEONEL.pdf</t>
  </si>
  <si>
    <t>EEB163C49C56DEEA008476F9B21DDB5E</t>
  </si>
  <si>
    <t>VICTOR ALFONSO</t>
  </si>
  <si>
    <t>ROSAS</t>
  </si>
  <si>
    <t>MENDOZA</t>
  </si>
  <si>
    <t>44233769</t>
  </si>
  <si>
    <t>https://lamision-hidalgo.com/transparencia/articulo-69/12/2025/1erTrimestre/VICTOR%20ALFONSO.pdf</t>
  </si>
  <si>
    <t>75A19C00090CD535B5AF1CA95D2D6493</t>
  </si>
  <si>
    <t>JONY</t>
  </si>
  <si>
    <t>44233770</t>
  </si>
  <si>
    <t>https://lamision-hidalgo.com/transparencia/articulo-69/12/2025/1erTrimestre/JONY.pdf</t>
  </si>
  <si>
    <t>FF79DD1A11D400888CC3342CE8FFC075</t>
  </si>
  <si>
    <t>KIABETH SAUL</t>
  </si>
  <si>
    <t>44233771</t>
  </si>
  <si>
    <t>https://lamision-hidalgo.com/transparencia/articulo-69/12/2025/1erTrimestre/KIABETH%20SAUL.pdf</t>
  </si>
  <si>
    <t>FC745F17F996C00C8070696448983F0E</t>
  </si>
  <si>
    <t>CHOFER</t>
  </si>
  <si>
    <t>FERNANDEZ</t>
  </si>
  <si>
    <t>44233772</t>
  </si>
  <si>
    <t>https://lamision-hidalgo.com/transparencia/articulo-69/12/2025/1erTrimestre/CESAR%20VILLEDA.pdf</t>
  </si>
  <si>
    <t>3C4A360592FAD293F00DB232D3F7B307</t>
  </si>
  <si>
    <t>AUXILIAR ADMINISTRATIVO O</t>
  </si>
  <si>
    <t>ENEDINA</t>
  </si>
  <si>
    <t>CORTES</t>
  </si>
  <si>
    <t>44233777</t>
  </si>
  <si>
    <t>https://lamision-hidalgo.com/transparencia/articulo-69/12/2025/1erTrimestre/ENEDINA.pdf</t>
  </si>
  <si>
    <t>D37CD305A5B825C515A0BFFEF838CA6A</t>
  </si>
  <si>
    <t>AUXILIAR ADMINISTRATIVO N</t>
  </si>
  <si>
    <t>ITZEL</t>
  </si>
  <si>
    <t>ANDRADE</t>
  </si>
  <si>
    <t>LICENCIATURA EN ENFERMERIA</t>
  </si>
  <si>
    <t>44233778</t>
  </si>
  <si>
    <t>https://lamision-hidalgo.com/transparencia/articulo-69/12/2025/1erTrimestre/ITZEL.pdf</t>
  </si>
  <si>
    <t>DB22EA3906EAA536F1C5BA36042A807A</t>
  </si>
  <si>
    <t>PRESIDENTE MUNICIPAL</t>
  </si>
  <si>
    <t>IBSAN ISRAEL</t>
  </si>
  <si>
    <t>44233779</t>
  </si>
  <si>
    <t>https://lamision-hidalgo.com/transparencia/articulo-69/12/2025/1erTrimestre/IBSAN%20ISRAEL.pdf</t>
  </si>
  <si>
    <t>757742C30404D3D002A1C03EBB6972B8</t>
  </si>
  <si>
    <t>ASESOR JURÍDICO</t>
  </si>
  <si>
    <t>GERARDO</t>
  </si>
  <si>
    <t>44233780</t>
  </si>
  <si>
    <t>https://lamision-hidalgo.com/transparencia/articulo-69/12/2025/1erTrimestre/GERARDO%20VILLEDA.pdf</t>
  </si>
  <si>
    <t>88FB4205AADB3DEB190EB1005357B4E6</t>
  </si>
  <si>
    <t>SECRETARIO PARTICULAR</t>
  </si>
  <si>
    <t>JOSE ARTURO</t>
  </si>
  <si>
    <t>INGENIERIA EN ELECTRONICA</t>
  </si>
  <si>
    <t>44233781</t>
  </si>
  <si>
    <t>https://lamision-hidalgo.com/transparencia/articulo-69/12/2025/1erTrimestre/JOSE%20ARTURO.pdf</t>
  </si>
  <si>
    <t>300FB9DF79E2784B0A27DC680423696E</t>
  </si>
  <si>
    <t>ASISTENTE PARTICULAR</t>
  </si>
  <si>
    <t>AMELIA</t>
  </si>
  <si>
    <t>44233782</t>
  </si>
  <si>
    <t>https://lamision-hidalgo.com/transparencia/articulo-69/12/2025/1erTrimestre/AMELIA.pdf</t>
  </si>
  <si>
    <t>0D74F8F3C66DF480C766DDE7ACF54775</t>
  </si>
  <si>
    <t>LEONIDES</t>
  </si>
  <si>
    <t>44233795</t>
  </si>
  <si>
    <t>https://lamision-hidalgo.com/transparencia/articulo-69/12/2025/1erTrimestre/LEONIDES%20CHAVEZ.pdf</t>
  </si>
  <si>
    <t>D8217E7D52243642F6790B6E8D9ADB39</t>
  </si>
  <si>
    <t>JORGE FERNANDO</t>
  </si>
  <si>
    <t>MOLINA</t>
  </si>
  <si>
    <t>44233796</t>
  </si>
  <si>
    <t>https://lamision-hidalgo.com/transparencia/articulo-69/12/2025/1erTrimestre/JORGE%20FERNANDO%20MU%C2%A5OZ.pdf</t>
  </si>
  <si>
    <t>A76E3A72AA50D9BB9511F2AEF7ACD246</t>
  </si>
  <si>
    <t>AUXILIAR ADMINISTRATIVO R</t>
  </si>
  <si>
    <t>NORMA LETICIA</t>
  </si>
  <si>
    <t>44233797</t>
  </si>
  <si>
    <t>https://lamision-hidalgo.com/transparencia/articulo-69/12/2025/1erTrimestre/CARLOS%20DANIEL%20CANTERA.pdf</t>
  </si>
  <si>
    <t>C0FD5E14EF7385F0DBF53338BB1710EC</t>
  </si>
  <si>
    <t>JUAN</t>
  </si>
  <si>
    <t>44233798</t>
  </si>
  <si>
    <t>https://lamision-hidalgo.com/transparencia/articulo-69/12/2025/1erTrimestre/JUAN%20GONZALEZ%20MARTINEZ.pdf</t>
  </si>
  <si>
    <t>69148427E683B250AEE692485E32C9DE</t>
  </si>
  <si>
    <t>CHOFER (A)</t>
  </si>
  <si>
    <t>RAMÓN</t>
  </si>
  <si>
    <t>RODRÍGUEZ</t>
  </si>
  <si>
    <t>44233799</t>
  </si>
  <si>
    <t>https://lamision-hidalgo.com/transparencia/articulo-69/12/2025/1erTrimestre/RAMON%20RODRIGUEZ.pdf</t>
  </si>
  <si>
    <t>72819CC3E2F3A69A96ACB142CA697CC1</t>
  </si>
  <si>
    <t>SINDICO PROCURADOR</t>
  </si>
  <si>
    <t>FRANCISCA</t>
  </si>
  <si>
    <t>ASAMBLEA MUNICIPAL</t>
  </si>
  <si>
    <t>44233800</t>
  </si>
  <si>
    <t>https://lamision-hidalgo.com/transparencia/articulo-69/12/2025/1erTrimestre/FRANCISCA%20LOPEZ%20GUERRERO.pdf</t>
  </si>
  <si>
    <t>EDB9F704A6882C06DA9A35748215BB2B</t>
  </si>
  <si>
    <t>REGIDORES</t>
  </si>
  <si>
    <t>FLOR DE MARIA</t>
  </si>
  <si>
    <t>LICENCIATURA EN TRABAJO SOCIAL</t>
  </si>
  <si>
    <t>44233813</t>
  </si>
  <si>
    <t>https://lamision-hidalgo.com/transparencia/articulo-69/12/2025/1erTrimestre/FLOR%20DE%20MARIA.pdf</t>
  </si>
  <si>
    <t>44C23E79798D349A4952676D057A208F</t>
  </si>
  <si>
    <t>SECRETARIA MUNICIPAL</t>
  </si>
  <si>
    <t>ALMA YAZMIN</t>
  </si>
  <si>
    <t>SERRANO</t>
  </si>
  <si>
    <t>SECRETARÍA MUNICIPAL</t>
  </si>
  <si>
    <t>44233814</t>
  </si>
  <si>
    <t>https://lamision-hidalgo.com/transparencia/articulo-69/12/2025/1erTrimestre/ALMA%20YAZMIN.pdf</t>
  </si>
  <si>
    <t>5E880B12B7BB6303387C3206B6759B43</t>
  </si>
  <si>
    <t>SECRETARIO</t>
  </si>
  <si>
    <t>JOSE ANTONIO</t>
  </si>
  <si>
    <t>BENITEZ</t>
  </si>
  <si>
    <t>LICENCIATURA EN POLITITICA</t>
  </si>
  <si>
    <t>44233815</t>
  </si>
  <si>
    <t>https://lamision-hidalgo.com/transparencia/articulo-69/17/2026/1erTrimestre/JOSE-ANTONIO-RAMOS-BENITEZ.pdf</t>
  </si>
  <si>
    <t>A6933BE930CB75108BED9CD52C8883CD</t>
  </si>
  <si>
    <t>ENCARGADA</t>
  </si>
  <si>
    <t>JULIA</t>
  </si>
  <si>
    <t>REYES</t>
  </si>
  <si>
    <t>ARCHIVO MUNICIPAL</t>
  </si>
  <si>
    <t>44233816</t>
  </si>
  <si>
    <t>https://lamision-hidalgo.com/transparencia/articulo-69/12/2025/1erTrimestre/JULIA%20CHAVEZ.pdf</t>
  </si>
  <si>
    <t>8C548188D0D0F9177CB55D2AF8E6E7D7</t>
  </si>
  <si>
    <t>AUXILIAR</t>
  </si>
  <si>
    <t>BRENDA IVETH</t>
  </si>
  <si>
    <t>INGENIERIA AMBIENTAL</t>
  </si>
  <si>
    <t>44233817</t>
  </si>
  <si>
    <t>https://lamision-hidalgo.com/transparencia/articulo-69/17/2026/1erTrimestre/BRENDA-IVETH-TREJO-ESCANDON.pdf</t>
  </si>
  <si>
    <t>12AD79998A1B482D8DE64E314A400B4E</t>
  </si>
  <si>
    <t>MEDICO VETERINARIO</t>
  </si>
  <si>
    <t>EVERARDO</t>
  </si>
  <si>
    <t>PROYECTOS PRODUCTIVOS</t>
  </si>
  <si>
    <t>44233818</t>
  </si>
  <si>
    <t>https://lamision-hidalgo.com/transparencia/articulo-69/12/2025/1erTrimestre/EVERARDO%20MAYORGA%20BENITEZ.pdf</t>
  </si>
  <si>
    <t>058DAAA7705E4E44C89FA6EE1F587654</t>
  </si>
  <si>
    <t>DIRECTOR DE AREA TECNICA</t>
  </si>
  <si>
    <t>LUIS ALBERTO</t>
  </si>
  <si>
    <t>44233837</t>
  </si>
  <si>
    <t>https://lamision-hidalgo.com/transparencia/articulo-69/12/2025/1erTrimestre/LUIS%20ALBERTO.pdf</t>
  </si>
  <si>
    <t>FFB64B5F4678115C8DDE4B79988BA55D</t>
  </si>
  <si>
    <t>ENCARGADO DE EXPEDIENTE TÉCNICO</t>
  </si>
  <si>
    <t>BARRERA</t>
  </si>
  <si>
    <t>MORGADO</t>
  </si>
  <si>
    <t>TECNICO EN COMPUTACION Y SISTEMAS</t>
  </si>
  <si>
    <t>44233838</t>
  </si>
  <si>
    <t>https://lamision-hidalgo.com/transparencia/articulo-69/12/2025/1erTrimestre/GUSTAVO%20BARRERA.pdf</t>
  </si>
  <si>
    <t>18D43AF4C2DF22114A6A2ACEBA5DCD3C</t>
  </si>
  <si>
    <t>SUPERVISOR DE OBRA (A)</t>
  </si>
  <si>
    <t>GUILLERMO</t>
  </si>
  <si>
    <t>MARTIN</t>
  </si>
  <si>
    <t>44233839</t>
  </si>
  <si>
    <t>https://lamision-hidalgo.com/transparencia/articulo-69/12/2025/1erTrimestre/GUILLERMO%20MARTIN.pdf</t>
  </si>
  <si>
    <t>B9B369BA78BFCE90FD8C781EB0E2F0A4</t>
  </si>
  <si>
    <t>ENCARGADA DE AREA BIB</t>
  </si>
  <si>
    <t>TERESITA DE JESUS</t>
  </si>
  <si>
    <t>BIBLIOTECA</t>
  </si>
  <si>
    <t>44233840</t>
  </si>
  <si>
    <t>https://lamision-hidalgo.com/transparencia/articulo-69/12/2025/1erTrimestre/TERESITA%20DE%20JESUS.pdf</t>
  </si>
  <si>
    <t>25CB3D23BE46C9E71B9F71C54C685458</t>
  </si>
  <si>
    <t>AUXILIAR GENERAL Y DE LIMPIEZA</t>
  </si>
  <si>
    <t>LUCIA</t>
  </si>
  <si>
    <t>INTENDENCIA</t>
  </si>
  <si>
    <t>44233841</t>
  </si>
  <si>
    <t>https://lamision-hidalgo.com/transparencia/articulo-69/12/2025/1erTrimestre/LUCIA%20MARQUEZ%20MARTINEZ.pdf</t>
  </si>
  <si>
    <t>5409C5052472A3C0B0BECCB05CC5B024</t>
  </si>
  <si>
    <t>ALMA DELIA</t>
  </si>
  <si>
    <t>BRISEÑO</t>
  </si>
  <si>
    <t>44233842</t>
  </si>
  <si>
    <t>https://lamision-hidalgo.com/transparencia/articulo-69/12/2025/1erTrimestre/ALMA%20DELIA%20BRISE%C2%A5O.pdf</t>
  </si>
  <si>
    <t>281D4417B8DE943248E5017A2E647F2A</t>
  </si>
  <si>
    <t>CHOFER DIF</t>
  </si>
  <si>
    <t>SALVADOR</t>
  </si>
  <si>
    <t>GUTIERREZ</t>
  </si>
  <si>
    <t>44233783</t>
  </si>
  <si>
    <t>https://lamision-hidalgo.com/transparencia/articulo-69/12/2025/1erTrimestre/SALVADOR.pdf</t>
  </si>
  <si>
    <t>6E366E292ED028E85DD10154FF166E51</t>
  </si>
  <si>
    <t>DIRECTOR DE PREVENCION DEL DELITO</t>
  </si>
  <si>
    <t>SANABRIA</t>
  </si>
  <si>
    <t>44233784</t>
  </si>
  <si>
    <t>https://lamision-hidalgo.com/transparencia/articulo-69/17/2025/2doTrimestre/JOSE-ANTONIO-REYES-2025.pdf</t>
  </si>
  <si>
    <t>3C427305B4F4ACE00A36853CF645AC41</t>
  </si>
  <si>
    <t>DANIEL</t>
  </si>
  <si>
    <t>AMADOR</t>
  </si>
  <si>
    <t>OLVERA</t>
  </si>
  <si>
    <t>44233785</t>
  </si>
  <si>
    <t>https://lamision-hidalgo.com/transparencia/articulo-69/17/2025/2doTrimestre/DANIEL-AMADOR.pdf</t>
  </si>
  <si>
    <t>DACC22BD1A66A1C0E3182BE24BF4D492</t>
  </si>
  <si>
    <t>SILVANO</t>
  </si>
  <si>
    <t>44233786</t>
  </si>
  <si>
    <t>https://lamision-hidalgo.com/transparencia/articulo-69/12/2025/1erTrimestre/SILVANO%20RAMIREZ.pdf</t>
  </si>
  <si>
    <t>FE2CD0CADB5958A9D46A19A85D5A39EB</t>
  </si>
  <si>
    <t>BELIO</t>
  </si>
  <si>
    <t>44233787</t>
  </si>
  <si>
    <t>https://lamision-hidalgo.com/transparencia/articulo-69/12/2025/1erTrimestre/JUAN%20HERNANDEZ.pdf</t>
  </si>
  <si>
    <t>7B682B123C398D02FAE59C6656544885</t>
  </si>
  <si>
    <t>PABLO</t>
  </si>
  <si>
    <t>44233788</t>
  </si>
  <si>
    <t>https://lamision-hidalgo.com/transparencia/articulo-69/12/2025/1erTrimestre/PABLO%20GARCIA.pdf</t>
  </si>
  <si>
    <t>3FB1A59CCE5D4AE2B10E554268F5DDB1</t>
  </si>
  <si>
    <t>SANTANA</t>
  </si>
  <si>
    <t>44233801</t>
  </si>
  <si>
    <t>https://lamision-hidalgo.com/transparencia/articulo-69/12/2025/1erTrimestre/EDITH%20GARCIA%20SANTANA.pdf</t>
  </si>
  <si>
    <t>783398ABD308228C1712515FB581C5B8</t>
  </si>
  <si>
    <t>LORENZA</t>
  </si>
  <si>
    <t>ARREGUIN</t>
  </si>
  <si>
    <t>44233802</t>
  </si>
  <si>
    <t>https://lamision-hidalgo.com/transparencia/articulo-69/12/2025/1erTrimestre/LORENZA%20ARREGUIN%20CHAVEZ.pdf</t>
  </si>
  <si>
    <t>BB5639B82A111B551A1D50DFB52A8E89</t>
  </si>
  <si>
    <t>FUENTES</t>
  </si>
  <si>
    <t>44233803</t>
  </si>
  <si>
    <t>https://lamision-hidalgo.com/transparencia/articulo-69/12/2025/1erTrimestre/JUAN%20COVARRUBIAS%20FUENTES.pdf</t>
  </si>
  <si>
    <t>CA4401E83C7FFDD715D35B22D0DCCF13</t>
  </si>
  <si>
    <t>ANA LAURA</t>
  </si>
  <si>
    <t>44233804</t>
  </si>
  <si>
    <t>https://lamision-hidalgo.com/transparencia/articulo-69/12/2025/1erTrimestre/ANA%20LAURA%20RAMOS.pdf</t>
  </si>
  <si>
    <t>7E22876E8A1DC76BF54786642B81B5E3</t>
  </si>
  <si>
    <t>ISMAEL</t>
  </si>
  <si>
    <t>44233805</t>
  </si>
  <si>
    <t>https://lamision-hidalgo.com/transparencia/articulo-69/12/2025/1erTrimestre/ISMAEL%20HERNANDEZ%20RUBIO.pdf</t>
  </si>
  <si>
    <t>1D5BEDC322AFCEF6220F57F66D104C78</t>
  </si>
  <si>
    <t>SUBDIRECTOR DE COMUDE</t>
  </si>
  <si>
    <t>SUBDIRECTOR COMUDE</t>
  </si>
  <si>
    <t>JORGE</t>
  </si>
  <si>
    <t>44233806</t>
  </si>
  <si>
    <t>https://lamision-hidalgo.com/transparencia/articulo-69/27/2025/4toTrimestre/JORGE-GARCIA-TREJO.pdf</t>
  </si>
  <si>
    <t>7117837D020A767EE4338064D51CC405</t>
  </si>
  <si>
    <t>ESMERALDA</t>
  </si>
  <si>
    <t>44233819</t>
  </si>
  <si>
    <t>https://lamision-hidalgo.com/transparencia/articulo-69/17/2026/1erTrimestre/ESMERALDA-ESCANDON-VILLEDA.pdf</t>
  </si>
  <si>
    <t>6E56757B6A4FE08FFC9B0E8B5C5186CE</t>
  </si>
  <si>
    <t>DIRECTOR DE CASA DE CULTURA</t>
  </si>
  <si>
    <t>MARIO ALBERTO</t>
  </si>
  <si>
    <t>ACCIÓN SOCIAL Y CULTURAL</t>
  </si>
  <si>
    <t>44233820</t>
  </si>
  <si>
    <t>https://lamision-hidalgo.com/transparencia/articulo-69/12/2025/1erTrimestre/MARIO%20ALBERTO.pdf</t>
  </si>
  <si>
    <t>54F818CE935D6A67D601C70F8F740C0A</t>
  </si>
  <si>
    <t>AUXILIAR ADMINISTRATIVO H</t>
  </si>
  <si>
    <t>YADIRA GUADALUPE</t>
  </si>
  <si>
    <t>44233821</t>
  </si>
  <si>
    <t>https://lamision-hidalgo.com/transparencia/articulo-69/12/2025/1erTrimestre/YADIRA%20GUADALUPE.pdf</t>
  </si>
  <si>
    <t>BEE18573FF8D109BCEC31D746A6EB041</t>
  </si>
  <si>
    <t>AUXILIAR DE TRASLADOS</t>
  </si>
  <si>
    <t>CELIA</t>
  </si>
  <si>
    <t>44233822</t>
  </si>
  <si>
    <t>https://lamision-hidalgo.com/transparencia/articulo-69/12/2025/1erTrimestre/CELIA.pdf</t>
  </si>
  <si>
    <t>4CFCC76B9D381B6AC45E2891C09911B0</t>
  </si>
  <si>
    <t>TESORERO MUNICIPAL</t>
  </si>
  <si>
    <t>CARLOS</t>
  </si>
  <si>
    <t>TESORERIA MUNICIPAL</t>
  </si>
  <si>
    <t>LICENCIATURA EN ADMINISTRACION DE EMPRESAS</t>
  </si>
  <si>
    <t>44233823</t>
  </si>
  <si>
    <t>https://lamision-hidalgo.com/transparencia/articulo-69/12/2025/1erTrimestre/CARLOS%20TREJO.pdf</t>
  </si>
  <si>
    <t>B95A2DC3EC88BEF4F0104EEF16A0B42D</t>
  </si>
  <si>
    <t>CONTADORA MUNICIPAL</t>
  </si>
  <si>
    <t>ARACELI</t>
  </si>
  <si>
    <t>OLGUIN</t>
  </si>
  <si>
    <t>44233824</t>
  </si>
  <si>
    <t>https://lamision-hidalgo.com/transparencia/articulo-69/12/2025/1erTrimestre/ARACELY%20PEREZ.pdf</t>
  </si>
  <si>
    <t>8BEDEECF92234C6A5B1219863143A486</t>
  </si>
  <si>
    <t>INTENDENTE (B)</t>
  </si>
  <si>
    <t>NICOLASA</t>
  </si>
  <si>
    <t>DIAZ</t>
  </si>
  <si>
    <t>NICOLAS</t>
  </si>
  <si>
    <t>44233843</t>
  </si>
  <si>
    <t>https://lamision-hidalgo.com/transparencia/articulo-69/12/2025/1erTrimestre/NICOLASA%20DIAZ.pdf</t>
  </si>
  <si>
    <t>6549A68B5BC8DF380AC928ED048ACE96</t>
  </si>
  <si>
    <t>AGRONOMO</t>
  </si>
  <si>
    <t>EDGAR EMANUEL</t>
  </si>
  <si>
    <t>MEDICO VETERINARIO ZOOTECNISTA</t>
  </si>
  <si>
    <t>44233844</t>
  </si>
  <si>
    <t>https://lamision-hidalgo.com/transparencia/articulo-69/17/2026/1erTrimestre/EDGAR-RAMOS.pdf</t>
  </si>
  <si>
    <t>6FC14B615114CF22CB73450A09DE67FB</t>
  </si>
  <si>
    <t>ARBITRO A</t>
  </si>
  <si>
    <t>GARCÍA</t>
  </si>
  <si>
    <t>44233845</t>
  </si>
  <si>
    <t>https://lamision-hidalgo.com/transparencia/articulo-69/12/2025/1erTrimestre/CARLOS%20GARCIA.pdf</t>
  </si>
  <si>
    <t>7ECE852558840C4D0F512A14DF6183FE</t>
  </si>
  <si>
    <t>DIRECTORA DE SEGURIDAD PUBLICA</t>
  </si>
  <si>
    <t>ROSA ELIA</t>
  </si>
  <si>
    <t>CARDENAS</t>
  </si>
  <si>
    <t>44233846</t>
  </si>
  <si>
    <t>https://lamision-hidalgo.com/transparencia/articulo-69/17/2026/1erTrimestre/ROSA-ELIA-MARTINEZ-CARDENAS.pdf</t>
  </si>
  <si>
    <t>2B610AAED33F285ADF2ADECF21E25BF4</t>
  </si>
  <si>
    <t>EMANUEL</t>
  </si>
  <si>
    <t>ASISTENCIA SOC IAL</t>
  </si>
  <si>
    <t>44233847</t>
  </si>
  <si>
    <t>https://lamision-hidalgo.com/transparencia/articulo-69/17/2025/2doTrimestre/EMMANUEL-HERNANDEZ.pdf</t>
  </si>
  <si>
    <t>6B52D3081DBF755FA6FFD50C2F2A1D4B</t>
  </si>
  <si>
    <t>AUXILIAR E</t>
  </si>
  <si>
    <t>SAMUEL</t>
  </si>
  <si>
    <t>PROTECCION CIVIL</t>
  </si>
  <si>
    <t>44233848</t>
  </si>
  <si>
    <t>https://lamision-hidalgo.com/transparencia/articulo-69/17/2025/2doTrimestre/SAMUEL-SERRANO.pdf</t>
  </si>
  <si>
    <t>3553FFCD8E3FDEA902D4EA6DA7780CBA</t>
  </si>
  <si>
    <t>44233807</t>
  </si>
  <si>
    <t>https://lamision-hidalgo.com/transparencia/articulo-69/12/2025/1erTrimestre/JUAN%20HERNANDEZ%20MU%C2%A5OZ.pdf</t>
  </si>
  <si>
    <t>466D71A6776101F2FD2DD6D569715576</t>
  </si>
  <si>
    <t>CHOFER DE AMBULANCIA</t>
  </si>
  <si>
    <t>ALVARO</t>
  </si>
  <si>
    <t>LOZANO</t>
  </si>
  <si>
    <t>44233808</t>
  </si>
  <si>
    <t>https://lamision-hidalgo.com/transparencia/articulo-69/12/2025/1erTrimestre/ALVARO%20MARTINEZ.pdf</t>
  </si>
  <si>
    <t>EFFD667F1A57F79474CEDC58BEB326EE</t>
  </si>
  <si>
    <t>LIDIO</t>
  </si>
  <si>
    <t>44233809</t>
  </si>
  <si>
    <t>https://lamision-hidalgo.com/transparencia/articulo-69/12/2025/1erTrimestre/LIDIO%20GONZALEZ.pdf</t>
  </si>
  <si>
    <t>88B3C530337A71A3B9F095E1B188279F</t>
  </si>
  <si>
    <t>CHOFER DE AMBULANCIA A</t>
  </si>
  <si>
    <t>JOSE MARTIN</t>
  </si>
  <si>
    <t>44233810</t>
  </si>
  <si>
    <t>https://lamision-hidalgo.com/transparencia/articulo-69/12/2025/1erTrimestre/MARTIN%20AGUILAR.pdf</t>
  </si>
  <si>
    <t>B12723DBF20954BEAA65EDAB5DCF464E</t>
  </si>
  <si>
    <t>LETICIA</t>
  </si>
  <si>
    <t>VARGAS</t>
  </si>
  <si>
    <t>LICENCIATURA EN INNOVACION DE NEGOCIOS Y MERCADOTECNIA</t>
  </si>
  <si>
    <t>44233811</t>
  </si>
  <si>
    <t>https://lamision-hidalgo.com/transparencia/articulo-69/12/2025/1erTrimestre/LETICIA%20VARGAS.pdf</t>
  </si>
  <si>
    <t>D4088C824AC7E036901EDFD39FA73F52</t>
  </si>
  <si>
    <t>MIGUEL ANGEL</t>
  </si>
  <si>
    <t>44233812</t>
  </si>
  <si>
    <t>https://lamision-hidalgo.com/transparencia/articulo-69/12/2025/1erTrimestre/MIGUEL%20ANGEL%20CERVANTES.pdf</t>
  </si>
  <si>
    <t>016D0DEC4AC257D091C5A5426626640F</t>
  </si>
  <si>
    <t>AUXILIAR ADMINISTRATIVO A</t>
  </si>
  <si>
    <t>YESENIA</t>
  </si>
  <si>
    <t>TECNICO EN ADMINISTRACION</t>
  </si>
  <si>
    <t>44233825</t>
  </si>
  <si>
    <t>https://lamision-hidalgo.com/transparencia/articulo-69/12/2025/1erTrimestre/YESENIA%20ORTIZ.pdf</t>
  </si>
  <si>
    <t>66B932E1F2E99C08E0D95CF5ED1AEE2F</t>
  </si>
  <si>
    <t>AUXILIAR ADMINISTRATIVO B</t>
  </si>
  <si>
    <t>LIGDANIA YAZMIN</t>
  </si>
  <si>
    <t>44233826</t>
  </si>
  <si>
    <t>https://lamision-hidalgo.com/transparencia/articulo-69/12/2025/1erTrimestre/LIGDANIA%20YAZMIN.pdf</t>
  </si>
  <si>
    <t>36C662F1BDC804B587B5E66D10040B0F</t>
  </si>
  <si>
    <t>AUXILIAR ADMINISTRATIVO C</t>
  </si>
  <si>
    <t>LUCERO</t>
  </si>
  <si>
    <t>LICENCIATURA EN GESTION DE NEGOCIOS</t>
  </si>
  <si>
    <t>44233827</t>
  </si>
  <si>
    <t>https://lamision-hidalgo.com/transparencia/articulo-69/12/2025/1erTrimestre/LUCERO.pdf</t>
  </si>
  <si>
    <t>575DB822BCB7E1CF9858670662C00144</t>
  </si>
  <si>
    <t>ELISANDRA</t>
  </si>
  <si>
    <t>LICENCIATURA EN ADMINISTRACION</t>
  </si>
  <si>
    <t>44233828</t>
  </si>
  <si>
    <t>https://lamision-hidalgo.com/transparencia/articulo-69/12/2025/1erTrimestre/ELISANDRA.pdf</t>
  </si>
  <si>
    <t>96975AD252E04432FC6A2CCCEE5EA246</t>
  </si>
  <si>
    <t>COCINERA</t>
  </si>
  <si>
    <t>MARIA IRENE</t>
  </si>
  <si>
    <t>44233829</t>
  </si>
  <si>
    <t>https://lamision-hidalgo.com/transparencia/articulo-69/12/2025/1erTrimestre/MARIA%20IRENE.pdf</t>
  </si>
  <si>
    <t>2686F6F235E53A61A4D38EAC379AB60D</t>
  </si>
  <si>
    <t>COCINERA B</t>
  </si>
  <si>
    <t>MA. SANTOS</t>
  </si>
  <si>
    <t>44233830</t>
  </si>
  <si>
    <t>https://lamision-hidalgo.com/transparencia/articulo-69/12/2025/1erTrimestre/MA.%20SANTOS.pdf</t>
  </si>
  <si>
    <t>EDE88D9E64CFC283C0ECF5EB48059574</t>
  </si>
  <si>
    <t>REGIDOR</t>
  </si>
  <si>
    <t>ROBERTO</t>
  </si>
  <si>
    <t>44233849</t>
  </si>
  <si>
    <t>https://lamision-hidalgo.com/transparencia/articulo-69/17/2025/2doTrimestre/ROBERTO-MATINEZ.pdf</t>
  </si>
  <si>
    <t>2220226950C8DE6126F25AFEAD51EA75</t>
  </si>
  <si>
    <t>YURIANA ITZEL</t>
  </si>
  <si>
    <t>44233850</t>
  </si>
  <si>
    <t>https://lamision-hidalgo.com/transparencia/articulo-69/17/2025/2doTrimestre/YURIANA-ITZEL.pdf</t>
  </si>
  <si>
    <t>B003FFF54CB4258322D54330C1ED3256</t>
  </si>
  <si>
    <t>DIRECTOR DE COMUDE</t>
  </si>
  <si>
    <t>GERMAN</t>
  </si>
  <si>
    <t>44233851</t>
  </si>
  <si>
    <t>https://lamision-hidalgo.com/transparencia/articulo-69/17/2025/2doTrimestre/GERMAN-TREJO-CRUZ-.pdf</t>
  </si>
  <si>
    <t>F7654CA81A7FF4D2E955BA3062FB5EC9</t>
  </si>
  <si>
    <t>PSICÓLOGO</t>
  </si>
  <si>
    <t>MARCO ANTONIO</t>
  </si>
  <si>
    <t>OCAMPO</t>
  </si>
  <si>
    <t>44233852</t>
  </si>
  <si>
    <t>https://lamision-hidalgo.com/transparencia/articulo-69/17/2025/2doTrimestre/MARCO-ANTONIO-OCAMPO.pdf</t>
  </si>
  <si>
    <t>0E9B556C690CCC03D4877D0E2137EA0A</t>
  </si>
  <si>
    <t>AUXILIAR I</t>
  </si>
  <si>
    <t>VALENTE</t>
  </si>
  <si>
    <t>CORTEZ</t>
  </si>
  <si>
    <t>44233853</t>
  </si>
  <si>
    <t>https://lamision-hidalgo.com/transparencia/articulo-69/17/2025/2doTrimestre/VALENTE-CORTEZ.pdf</t>
  </si>
  <si>
    <t>3008E46F64760F05D05BA9A169DED14D</t>
  </si>
  <si>
    <t>GIOVANNY</t>
  </si>
  <si>
    <t>44233854</t>
  </si>
  <si>
    <t>https://lamision-hidalgo.com/transparencia/articulo-69/17/2025/2doTrimestre/GIOVANNY-PEREZ-CHAVEZ.pdf</t>
  </si>
  <si>
    <t>9C09D2681F5A95BFE90F4E878F87EE3F</t>
  </si>
  <si>
    <t>INTENDENTE</t>
  </si>
  <si>
    <t>AMALIA</t>
  </si>
  <si>
    <t>44233831</t>
  </si>
  <si>
    <t>https://lamision-hidalgo.com/transparencia/articulo-69/12/2025/1erTrimestre/AMALIA%20MANUEL.pdf</t>
  </si>
  <si>
    <t>E69C6CFEFC7458AD0CD7E2868F58FF79</t>
  </si>
  <si>
    <t>JEFA DE PERSONAL</t>
  </si>
  <si>
    <t>MARÍA FLAVIA</t>
  </si>
  <si>
    <t>LABRA</t>
  </si>
  <si>
    <t>44233832</t>
  </si>
  <si>
    <t>https://lamision-hidalgo.com/transparencia/articulo-69/12/2025/1erTrimestre/MARIA%20FLAVIA%20CHAVEZ.pdf</t>
  </si>
  <si>
    <t>5227ACDC543FE21331BA40A419D9679F</t>
  </si>
  <si>
    <t>ENCARGADA DE CCA</t>
  </si>
  <si>
    <t>DORILUZ</t>
  </si>
  <si>
    <t>44233833</t>
  </si>
  <si>
    <t>https://lamision-hidalgo.com/transparencia/articulo-69/12/2025/1erTrimestre/DORILUZ.pdf</t>
  </si>
  <si>
    <t>F3AEB06B5EAAC3FB132373CEFB839976</t>
  </si>
  <si>
    <t>MARIA DE LOS ANGELES</t>
  </si>
  <si>
    <t>44233834</t>
  </si>
  <si>
    <t>https://lamision-hidalgo.com/transparencia/articulo-69/12/2025/1erTrimestre/MARIA%20DE%20LOS%20ANGELES.pdf</t>
  </si>
  <si>
    <t>B9F8D9CBE221BFE0551E810F70C5B67E</t>
  </si>
  <si>
    <t>ENLACE TRANSPARENCIA</t>
  </si>
  <si>
    <t>TRANSPARENCIA</t>
  </si>
  <si>
    <t>INGENIERIA EN TECNOLOGIAS DE LA INFORMACION</t>
  </si>
  <si>
    <t>44233835</t>
  </si>
  <si>
    <t>https://lamision-hidalgo.com/transparencia/articulo-69/12/2025/1erTrimestre/MARICELA%20GONZALEZ.pdf</t>
  </si>
  <si>
    <t>9A82BCEEC35C141B45447411C3595F4F</t>
  </si>
  <si>
    <t>DIRECTOR DE OBRAS PÚBLICAS</t>
  </si>
  <si>
    <t>EDGAR</t>
  </si>
  <si>
    <t>MEDINA</t>
  </si>
  <si>
    <t>44233836</t>
  </si>
  <si>
    <t>https://lamision-hidalgo.com/transparencia/articulo-69/12/2025/1erTrimestre/EDGAR%20RUBIO.pdf</t>
  </si>
  <si>
    <t>69A2AFF46820A91F3ECC933709B4324C</t>
  </si>
  <si>
    <t>JOSE</t>
  </si>
  <si>
    <t>NIÑO</t>
  </si>
  <si>
    <t>CONTRERAS</t>
  </si>
  <si>
    <t>TECNICO EN SOPORTE Y MANTENIMIENTO EN EQUIPO DE COMPUTO</t>
  </si>
  <si>
    <t>44233855</t>
  </si>
  <si>
    <t>https://lamision-hidalgo.com/transparencia/articulo-69/17/2025/2doTrimestre/JOSE-NI%C3%91O.pdf</t>
  </si>
  <si>
    <t>7D1C10F754512E8BDB7C1DA0E027E906</t>
  </si>
  <si>
    <t>ENCARGADO PROTECCION CIVIL</t>
  </si>
  <si>
    <t>PEDRO GERARDO</t>
  </si>
  <si>
    <t>TECNICO SUPERIOR UNIVERSITARIO EN TECNOLOGIAS DE LA INFORMACION</t>
  </si>
  <si>
    <t>44233856</t>
  </si>
  <si>
    <t>https://lamision-hidalgo.com/transparencia/articulo-69/17/2025/2doTrimestre/PEDRO-GERARDO.pdf</t>
  </si>
  <si>
    <t>0B54A678E04A3E6D8C727D00F82206BD</t>
  </si>
  <si>
    <t>MISAEL</t>
  </si>
  <si>
    <t>44233857</t>
  </si>
  <si>
    <t>https://lamision-hidalgo.com/transparencia/articulo-69/17/2026/1erTrimestre/MISAEL-RAMIREZ.pdf</t>
  </si>
  <si>
    <t>No binario</t>
  </si>
  <si>
    <t>Maestría</t>
  </si>
  <si>
    <t>Especialización</t>
  </si>
  <si>
    <t>Doctorado</t>
  </si>
  <si>
    <t>Posdoctorado</t>
  </si>
  <si>
    <t>Si</t>
  </si>
  <si>
    <t>45341</t>
  </si>
  <si>
    <t>45342</t>
  </si>
  <si>
    <t>45338</t>
  </si>
  <si>
    <t>45339</t>
  </si>
  <si>
    <t>45340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</si>
  <si>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</si>
  <si>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</si>
  <si>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</si>
  <si>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</si>
  <si>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</si>
  <si>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</si>
  <si>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006B19F86385F26F0A2179C13D1A360A</t>
  </si>
  <si>
    <t>Sep-20</t>
  </si>
  <si>
    <t>Dec-24</t>
  </si>
  <si>
    <t>AYUNTAMIENTO LA MISION</t>
  </si>
  <si>
    <t>SUPERVICOR DE OBRA</t>
  </si>
  <si>
    <t>006B19F86385F26FEE1C725E2971DBC3</t>
  </si>
  <si>
    <t>Dec-20</t>
  </si>
  <si>
    <t>Sep-24</t>
  </si>
  <si>
    <t>C5F2677D9035E7669A0774A91E5E4BE0</t>
  </si>
  <si>
    <t>Dec-22</t>
  </si>
  <si>
    <t>C5F2677D9035E766D0D156D8D9BCC927</t>
  </si>
  <si>
    <t>006B19F86385F26FB91C8CF87B089C3C</t>
  </si>
  <si>
    <t>Jan-24</t>
  </si>
  <si>
    <t>C5F2677D9035E766464B6B30E775FA36</t>
  </si>
  <si>
    <t>Feb-17</t>
  </si>
  <si>
    <t>May-22</t>
  </si>
  <si>
    <t>C5F2677D9035E76613F39FA3921916E5</t>
  </si>
  <si>
    <t>ARBITRO</t>
  </si>
  <si>
    <t>C5F2677D9035E7661A7BF84006247D99</t>
  </si>
  <si>
    <t>Jan-22</t>
  </si>
  <si>
    <t>C5F2677D9035E76638DA26DF81071D70</t>
  </si>
  <si>
    <t>Jan-20</t>
  </si>
  <si>
    <t>CASA-HABITACION</t>
  </si>
  <si>
    <t>PINTOR</t>
  </si>
  <si>
    <t>C5F2677D9035E766A724BD134C5A7CCD</t>
  </si>
  <si>
    <t>C5F2677D9035E766EBD3AA4AD05D0842</t>
  </si>
  <si>
    <t>Jun-21</t>
  </si>
  <si>
    <t>Aug-24</t>
  </si>
  <si>
    <t>SEGURIDAD PÚBLICA ZIMAPAN</t>
  </si>
  <si>
    <t>MANTENIMIENTO AUTOMOTRIZ</t>
  </si>
  <si>
    <t>C5F2677D9035E76662C16F9743070254</t>
  </si>
  <si>
    <t>TITULAR DE RECAUDACION PREDIAL</t>
  </si>
  <si>
    <t>C5F2677D9035E766C0FDE2E4557261C8</t>
  </si>
  <si>
    <t>33F8BF8422215A830A4B437D088CC3AF</t>
  </si>
  <si>
    <t>GEORGE´S LA MISION</t>
  </si>
  <si>
    <t>33F8BF8422215A83113AF015AEE04CB5</t>
  </si>
  <si>
    <t>Mar-24</t>
  </si>
  <si>
    <t>33F8BF8422215A83F42DDD25C6FD24B9</t>
  </si>
  <si>
    <t>Jan-23</t>
  </si>
  <si>
    <t>DESPACHO JURIDICO RUBIO Y ASOCIADOS</t>
  </si>
  <si>
    <t>33F8BF8422215A836DDE02FC0F4CAC6E</t>
  </si>
  <si>
    <t>TITULAR DEL ORGANO INTERNO DE CONTROL</t>
  </si>
  <si>
    <t>33F8BF8422215A8328B604EEF8F63268</t>
  </si>
  <si>
    <t>DIRECTOR DE PROYECTOS PRODUCTIVOS</t>
  </si>
  <si>
    <t>33F8BF8422215A8381B49121918997C7</t>
  </si>
  <si>
    <t>Jan-21</t>
  </si>
  <si>
    <t>Dec-23</t>
  </si>
  <si>
    <t>33F8BF8422215A83E6F5EBE084E7F567</t>
  </si>
  <si>
    <t>Mar-23</t>
  </si>
  <si>
    <t>AYUNTAMIENTO CHAPULHUACAN</t>
  </si>
  <si>
    <t>33F8BF8422215A8348BF9A57DE3975EB</t>
  </si>
  <si>
    <t>Feb-23</t>
  </si>
  <si>
    <t>PSICOLOGA</t>
  </si>
  <si>
    <t>33F8BF8422215A83DACFA706F465B11E</t>
  </si>
  <si>
    <t>33F8BF8422215A83F0D779F43522CEE7</t>
  </si>
  <si>
    <t>Jan-17</t>
  </si>
  <si>
    <t>CAMPO</t>
  </si>
  <si>
    <t>GANADERO</t>
  </si>
  <si>
    <t>49CCEF80153B11117EC772475E55950A</t>
  </si>
  <si>
    <t>49CCEF80153B11116D54823A34F57611</t>
  </si>
  <si>
    <t>49CCEF80153B11118378A08AB580197D</t>
  </si>
  <si>
    <t>49CCEF80153B111153A6C4DF6DD14D90</t>
  </si>
  <si>
    <t>CE83F0C9A97374400F9EE6B58937E68F</t>
  </si>
  <si>
    <t>CE83F0C9A97374400EB1DE6BD126AAC7</t>
  </si>
  <si>
    <t>49CCEF80153B11114A6EC5F5D5C4CE04</t>
  </si>
  <si>
    <t>49CCEF80153B11112DA2A99C42A7065A</t>
  </si>
  <si>
    <t>DIERCTOR DE SERVICIOS GENERALES</t>
  </si>
  <si>
    <t>49CCEF80153B11111791612CCB65FB54</t>
  </si>
  <si>
    <t>49CCEF80153B11112639DA0B05D03AC8</t>
  </si>
  <si>
    <t>49CCEF80153B1111D0A3C3F416DEC0A7</t>
  </si>
  <si>
    <t>Sep-16</t>
  </si>
  <si>
    <t>ENCARGADA DE ESPACIO ALIMENTARIO</t>
  </si>
  <si>
    <t>49CCEF80153B11110AF7F923782AC15E</t>
  </si>
  <si>
    <t>ENCARGADO DE ALUMBRADO PUBLICO</t>
  </si>
  <si>
    <t>CE83F0C9A97374402C9B511725A890A1</t>
  </si>
  <si>
    <t>CE83F0C9A9737440CEFCD723EF53A46A</t>
  </si>
  <si>
    <t>CE83F0C9A9737440D0EBC971D6548F49</t>
  </si>
  <si>
    <t>TITULAR DE LA INSTANCIA DE LA MUJER</t>
  </si>
  <si>
    <t>CE83F0C9A97374404D717786F6B7DC97</t>
  </si>
  <si>
    <t>JORNALERO</t>
  </si>
  <si>
    <t>CE83F0C9A973744011F7A1369627A606</t>
  </si>
  <si>
    <t>PRESIDENTA INTERINA SISTEMA DIF</t>
  </si>
  <si>
    <t>CE83F0C9A9737440B9540CACD8E14881</t>
  </si>
  <si>
    <t>May-25</t>
  </si>
  <si>
    <t>15C3A6791C475C3815195D5439C3D5AA</t>
  </si>
  <si>
    <t>Sep-22</t>
  </si>
  <si>
    <t>ESCUELA PRIMARIA FLORES MAGON, CAÑITAS, LA MISION, HGO.</t>
  </si>
  <si>
    <t>DOCENTE FRENTE A GRUPO</t>
  </si>
  <si>
    <t>15C3A6791C475C38ED6CB90CA89C02DD</t>
  </si>
  <si>
    <t>Jul-05</t>
  </si>
  <si>
    <t>NEGOCIO PROPIO</t>
  </si>
  <si>
    <t>JEFA</t>
  </si>
  <si>
    <t>15C3A6791C475C383AB3A7851810C5C9</t>
  </si>
  <si>
    <t>Sep-23</t>
  </si>
  <si>
    <t>ESC. TV22 CERRO PRIETO, LA MISIOÓN, HGO.</t>
  </si>
  <si>
    <t>15C3A6791C475C389E30D0A95F412FDA</t>
  </si>
  <si>
    <t>Aug-22</t>
  </si>
  <si>
    <t>Jul-23</t>
  </si>
  <si>
    <t>CONAFE</t>
  </si>
  <si>
    <t>EDUCADORA COMUNITARIA</t>
  </si>
  <si>
    <t>3E1DA9584A6CD1E97687A4027E481B4F</t>
  </si>
  <si>
    <t>ELEMENTO DE SEGURIDAD PUBLICA</t>
  </si>
  <si>
    <t>3E1DA9584A6CD1E96268DECBF37046A7</t>
  </si>
  <si>
    <t>Jan-05</t>
  </si>
  <si>
    <t>Jan-06</t>
  </si>
  <si>
    <t>MUEBLERIA</t>
  </si>
  <si>
    <t>ATENCIÓN AL CLIENTE</t>
  </si>
  <si>
    <t>3E1DA9584A6CD1E932209280526E2848</t>
  </si>
  <si>
    <t>Feb-24</t>
  </si>
  <si>
    <t>BODEGA AURRERA</t>
  </si>
  <si>
    <t>VENDEDOR</t>
  </si>
  <si>
    <t>3E1DA9584A6CD1E9646840EB73CA4C50</t>
  </si>
  <si>
    <t>3E1DA9584A6CD1E96BDA29D469457AD0</t>
  </si>
  <si>
    <t>3E1DA9584A6CD1E97F01FCA7AC85493B</t>
  </si>
  <si>
    <t>FARMACIA LUPITA</t>
  </si>
  <si>
    <t>CE83F0C9A9737440BB10A7143C17FA7B</t>
  </si>
  <si>
    <t>CE83F0C9A9737440BD3AB7FC9040EF21</t>
  </si>
  <si>
    <t>15C3A6791C475C3814F4BEF3C6B10442</t>
  </si>
  <si>
    <t>15C3A6791C475C3896093555EEF97317</t>
  </si>
  <si>
    <t>15C3A6791C475C3871CBE5D64D946546</t>
  </si>
  <si>
    <t>15C3A6791C475C38A8B17CC9F1FE4AAA</t>
  </si>
  <si>
    <t>15C3A6791C475C387AED7B1828CE8573</t>
  </si>
  <si>
    <t>Jun-19</t>
  </si>
  <si>
    <t>ASOCIACIÓN GANADERA, LA MISIÓN</t>
  </si>
  <si>
    <t>SECRETARIA</t>
  </si>
  <si>
    <t>15C3A6791C475C380FB819F8431FE81E</t>
  </si>
  <si>
    <t>E0932A3A23E4492A068A0EB63498A0E1</t>
  </si>
  <si>
    <t>PRESIDENTE SISTEMA DIF</t>
  </si>
  <si>
    <t>E0932A3A23E4492A833A3281C9E12AC0</t>
  </si>
  <si>
    <t>ASESOR JURIDICO</t>
  </si>
  <si>
    <t>E0932A3A23E4492A96484FEAFA6FA89A</t>
  </si>
  <si>
    <t>Jun-23</t>
  </si>
  <si>
    <t>COMISION FEDERAL DE ELECTRICIDAD</t>
  </si>
  <si>
    <t>E0932A3A23E4492A76D5D004804ED880</t>
  </si>
  <si>
    <t>Sep-12</t>
  </si>
  <si>
    <t>DIERCTORA SISTEMA DIF</t>
  </si>
  <si>
    <t>3E1DA9584A6CD1E9C63E2068A607E8E8</t>
  </si>
  <si>
    <t>3E1DA9584A6CD1E940D4E39DB2B96DAE</t>
  </si>
  <si>
    <t>Sep-21</t>
  </si>
  <si>
    <t>3E1DA9584A6CD1E95B6FCC705CBFF4AE</t>
  </si>
  <si>
    <t>Aug-25</t>
  </si>
  <si>
    <t>3E1DA9584A6CD1E9F95E83973E9C4594</t>
  </si>
  <si>
    <t>AUXILIAR DE SERVICIOS GENERALES</t>
  </si>
  <si>
    <t>AF30D6BB555DD8D14E4D0A75CDDDF97B</t>
  </si>
  <si>
    <t>AF30D6BB555DD8D1A06FC3050987BB69</t>
  </si>
  <si>
    <t>Aug-03</t>
  </si>
  <si>
    <t>3C7CF5AAE7FB9C1BB93D3B5E0604714B</t>
  </si>
  <si>
    <t>LABORATORIO ALFA INNOVA, JACALA</t>
  </si>
  <si>
    <t>3C7CF5AAE7FB9C1BD72DDC57BFACEBDB</t>
  </si>
  <si>
    <t>CONCILIADORA MUNICIPAL</t>
  </si>
  <si>
    <t>3C7CF5AAE7FB9C1B6B537D807BD96791</t>
  </si>
  <si>
    <t>Sep-17</t>
  </si>
  <si>
    <t>3C7CF5AAE7FB9C1BADF4C4313BBE873E</t>
  </si>
  <si>
    <t>3C7CF5AAE7FB9C1B15B251A678C35B4F</t>
  </si>
  <si>
    <t>Dec-25</t>
  </si>
  <si>
    <t>BIOFUTURA.C.</t>
  </si>
  <si>
    <t>PRACTICAS</t>
  </si>
  <si>
    <t>3C7CF5AAE7FB9C1B29CB88D48BA1CC98</t>
  </si>
  <si>
    <t>2C850B836E067CD623C539AEA0AE2FF2</t>
  </si>
  <si>
    <t>Sep-19</t>
  </si>
  <si>
    <t>2C850B836E067CD64FBDC12CD463D65B</t>
  </si>
  <si>
    <t>ENCARGADO DE EXPEDIENTES TECNICOS</t>
  </si>
  <si>
    <t>73D43AFF811C4EA5C3A17A18713B9A3C</t>
  </si>
  <si>
    <t>Jul-21</t>
  </si>
  <si>
    <t>73D43AFF811C4EA5B70132EA298A1541</t>
  </si>
  <si>
    <t>BLIBLIOTECARIA</t>
  </si>
  <si>
    <t>73D43AFF811C4EA59FC8FD930A265FF4</t>
  </si>
  <si>
    <t>73D43AFF811C4EA5B4B85765EF96AB94</t>
  </si>
  <si>
    <t>E0932A3A23E4492A65E2177A17BA69F1</t>
  </si>
  <si>
    <t>Mar-22</t>
  </si>
  <si>
    <t>FERRETERIA CASA REGALO</t>
  </si>
  <si>
    <t>E0932A3A23E4492AB367613CD1A13860</t>
  </si>
  <si>
    <t>DIRECTOR DE SEGURIDAD PUBLICA</t>
  </si>
  <si>
    <t>E0932A3A23E4492A86D66DAD6C6F3285</t>
  </si>
  <si>
    <t>OFICIAL DE SEGURIDAD PUBLICA</t>
  </si>
  <si>
    <t>E0932A3A23E4492ADD44FFE04B3D3EC6</t>
  </si>
  <si>
    <t>E0932A3A23E4492A5F5D48A3308E945E</t>
  </si>
  <si>
    <t>E0932A3A23E4492A1497B061E756DAA5</t>
  </si>
  <si>
    <t>OFICIAL PREVENTIVO DE SEGURIDAD PUBLICA</t>
  </si>
  <si>
    <t>AF30D6BB555DD8D10D5086FE1026FB29</t>
  </si>
  <si>
    <t>Jan-03</t>
  </si>
  <si>
    <t>FABRICA DE ALIMENTOS</t>
  </si>
  <si>
    <t>AF30D6BB555DD8D1E8349BC053FB4123</t>
  </si>
  <si>
    <t>GRANJA PARTICULAR PORCINA</t>
  </si>
  <si>
    <t>COMERCIANTE</t>
  </si>
  <si>
    <t>AF30D6BB555DD8D1FA31FF4D649DCF68</t>
  </si>
  <si>
    <t>Jan-83</t>
  </si>
  <si>
    <t>EMPRESAS ESTADOUNIDENSES</t>
  </si>
  <si>
    <t>AF30D6BB555DD8D1D01508315A124DDF</t>
  </si>
  <si>
    <t>Sep-18</t>
  </si>
  <si>
    <t>MUNICIPIOS JACALA, LA MISION, CHAPULHUACAN Y PACULA</t>
  </si>
  <si>
    <t>ENCARGADA PROGRAMA ADULTOS MAYORES</t>
  </si>
  <si>
    <t>AF30D6BB555DD8D1AB2176370BE8A5A6</t>
  </si>
  <si>
    <t>AF30D6BB555DD8D12D134B67D5519B4A</t>
  </si>
  <si>
    <t>Nov-25</t>
  </si>
  <si>
    <t>GG CONSTRUCCIONES</t>
  </si>
  <si>
    <t>SERVICIO AL CLIENTE</t>
  </si>
  <si>
    <t>5418063EECAFCB42BC79FB846273699B</t>
  </si>
  <si>
    <t>CIVER COKETA</t>
  </si>
  <si>
    <t>CAJERA</t>
  </si>
  <si>
    <t>5418063EECAFCB429B54CC68A7AAC81D</t>
  </si>
  <si>
    <t>5418063EECAFCB42250FD33DE8AB3593</t>
  </si>
  <si>
    <t>Jun-24</t>
  </si>
  <si>
    <t>5418063EECAFCB4260DB8D9AE404AFC4</t>
  </si>
  <si>
    <t>5418063EECAFCB42E4F4C09F1D101B5F</t>
  </si>
  <si>
    <t>5418063EECAFCB424F984C8C0F80DB74</t>
  </si>
  <si>
    <t>Aug-20</t>
  </si>
  <si>
    <t>CONTADOR MUNICIPAL</t>
  </si>
  <si>
    <t>73D43AFF811C4EA5DB71B1CC571F8346</t>
  </si>
  <si>
    <t>73D43AFF811C4EA57DC51DB1F27FC05A</t>
  </si>
  <si>
    <t>73D43AFF811C4EA5DAB4E0AAD3C1CE08</t>
  </si>
  <si>
    <t>73D43AFF811C4EA5A2376D97C0CC6834</t>
  </si>
  <si>
    <t>Jun-18</t>
  </si>
  <si>
    <t>Mar-25</t>
  </si>
  <si>
    <t>POLICIA ESTATAL HIDALGO</t>
  </si>
  <si>
    <t>POLICÍA</t>
  </si>
  <si>
    <t>73D43AFF811C4EA5092B61E49CA89080</t>
  </si>
  <si>
    <t>Feb-25</t>
  </si>
  <si>
    <t>COCACOLA</t>
  </si>
  <si>
    <t>TECNICO</t>
  </si>
  <si>
    <t>73D43AFF811C4EA595AE09AD714B95FB</t>
  </si>
  <si>
    <t>CONSULTORIO DENTAL</t>
  </si>
  <si>
    <t>ASISTENTE</t>
  </si>
  <si>
    <t>AF30D6BB555DD8D13C5C0977A32E2DBB</t>
  </si>
  <si>
    <t>Aug-17</t>
  </si>
  <si>
    <t>Aug-18</t>
  </si>
  <si>
    <t>EDUCADORA COMUNITARIO</t>
  </si>
  <si>
    <t>AF30D6BB555DD8D1EBB8124BD8A8BAD4</t>
  </si>
  <si>
    <t>3C7CF5AAE7FB9C1BC3C3DDC44C2DED2D</t>
  </si>
  <si>
    <t>3C7CF5AAE7FB9C1B3A8706B65DA39DD6</t>
  </si>
  <si>
    <t>3C7CF5AAE7FB9C1B19D91C3872992AE4</t>
  </si>
  <si>
    <t>Oct-23</t>
  </si>
  <si>
    <t>GRUPO CACHANILLAS SA. D.C.V, GUANAJUATO</t>
  </si>
  <si>
    <t>JEFA DE PRODUCCION</t>
  </si>
  <si>
    <t>3C7CF5AAE7FB9C1B1970F8C6F67BEDBB</t>
  </si>
  <si>
    <t>Sep-06</t>
  </si>
  <si>
    <t>Sep-09</t>
  </si>
  <si>
    <t>5418063EECAFCB42D97E150C0CA6DD85</t>
  </si>
  <si>
    <t>5418063EECAFCB427627DA18D2960072</t>
  </si>
  <si>
    <t>5418063EECAFCB42733BA71028564BFD</t>
  </si>
  <si>
    <t>Apr-23</t>
  </si>
  <si>
    <t>INGROMANT, PACHUCA</t>
  </si>
  <si>
    <t>ESTADIA PROFECIONAL</t>
  </si>
  <si>
    <t>5418063EECAFCB42D4E9E2B6BE3D82B2</t>
  </si>
  <si>
    <t>Aug-23</t>
  </si>
  <si>
    <t>2C850B836E067CD6653E925C3AD90265</t>
  </si>
  <si>
    <t>2C850B836E067CD677F1794B82B0E937</t>
  </si>
  <si>
    <t>13268F8DDA6BC699EC2184211B6D0972</t>
  </si>
  <si>
    <t>13268F8DDA6BC6994754C488D94E4F5A</t>
  </si>
  <si>
    <t>05/09/2024</t>
  </si>
  <si>
    <t>SIN EXPERIENCIA</t>
  </si>
  <si>
    <t>13268F8DDA6BC699BC749DD052F1E2C2</t>
  </si>
  <si>
    <t>DIRECTOR</t>
  </si>
  <si>
    <t>13268F8DDA6BC699FCDCDAF25012A16B</t>
  </si>
  <si>
    <t>Sep-11</t>
  </si>
  <si>
    <t>AYUNTAMIENTO PACULA</t>
  </si>
  <si>
    <t>PSICOLOGO</t>
  </si>
  <si>
    <t>13268F8DDA6BC699F7765C8885779A62</t>
  </si>
  <si>
    <t>Jan-09</t>
  </si>
  <si>
    <t>Jul-15</t>
  </si>
  <si>
    <t>PARROQUIA COLIMA</t>
  </si>
  <si>
    <t>JARDINERO</t>
  </si>
  <si>
    <t>13268F8DDA6BC6999E5C58F08B83E5D0</t>
  </si>
  <si>
    <t>MUNICIPIO DE PESQUERIA, MONTERREY NUEVO LEÓN</t>
  </si>
  <si>
    <t>2C850B836E067CD6571FE7FBAC1A60A1</t>
  </si>
  <si>
    <t>2C850B836E067CD63A6B7A96896C5741</t>
  </si>
  <si>
    <t>1-Sep</t>
  </si>
  <si>
    <t>2C850B836E067CD623A4285A3B95E4FC</t>
  </si>
  <si>
    <t>2C850B836E067CD6B82BC99A3EE1CBAD</t>
  </si>
  <si>
    <t>2C850B836E067CD6A378C702213C16D3</t>
  </si>
  <si>
    <t>Mar-21</t>
  </si>
  <si>
    <t>TITULAR DE LA UNIDAD DE TRANSPARENCIA</t>
  </si>
  <si>
    <t>2C850B836E067CD6D821881A9787E64C</t>
  </si>
  <si>
    <t>SECRETARIO MUNICIPAL</t>
  </si>
  <si>
    <t>13268F8DDA6BC699B97F9311C9FAF146</t>
  </si>
  <si>
    <t>Oct-24</t>
  </si>
  <si>
    <t>H.M.R TORREÓN, COAHUILA</t>
  </si>
  <si>
    <t>SOLDADO DE SANIDAD</t>
  </si>
  <si>
    <t>13268F8DDA6BC699B077FB3C7AC58DBD</t>
  </si>
  <si>
    <t>May-23</t>
  </si>
  <si>
    <t>ENCARGADO DE LA PAGINA WEB</t>
  </si>
  <si>
    <t>13268F8DDA6BC6994B44171F02A5D496</t>
  </si>
  <si>
    <t>Jul-24</t>
  </si>
  <si>
    <t>PRIMARIA LEONA VICARIO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</si>
</sst>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13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3.03125" customWidth="true" bestFit="true"/>
    <col min="6" max="6" width="63.03125" customWidth="true" bestFit="true"/>
    <col min="7" max="7" width="22.34375" customWidth="true" bestFit="true"/>
    <col min="8" max="8" width="13.5390625" customWidth="true" bestFit="true"/>
    <col min="9" max="9" width="15.3828125" customWidth="true" bestFit="true"/>
    <col min="10" max="10" width="58.15625" customWidth="true" bestFit="true"/>
    <col min="11" max="11" width="24.9453125" customWidth="true" bestFit="true"/>
    <col min="12" max="12" width="53.05078125" customWidth="true" bestFit="true"/>
    <col min="13" max="13" width="64.4765625" customWidth="true" bestFit="true"/>
    <col min="14" max="14" width="17.4921875" customWidth="true" bestFit="true"/>
    <col min="15" max="15" width="110.16015625" customWidth="true" bestFit="true"/>
    <col min="16" max="16" width="74.046875" customWidth="true" bestFit="true"/>
    <col min="17" max="17" width="62.8515625" customWidth="true" bestFit="true"/>
    <col min="18" max="18" width="73.1796875" customWidth="true" bestFit="true"/>
    <col min="19" max="19" width="20.015625" customWidth="true" bestFit="true"/>
    <col min="20" max="20" width="60.7734375" customWidth="true" bestFit="true"/>
    <col min="1" max="1" width="36.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>
      <c r="A6" t="s" s="1">
        <v>33</v>
      </c>
    </row>
    <row r="7">
      <c r="B7" t="s" s="2">
        <v>34</v>
      </c>
      <c r="C7" t="s" s="2">
        <v>35</v>
      </c>
      <c r="D7" t="s" s="2">
        <v>36</v>
      </c>
      <c r="E7" t="s" s="2">
        <v>37</v>
      </c>
      <c r="F7" t="s" s="2">
        <v>38</v>
      </c>
      <c r="G7" t="s" s="2">
        <v>39</v>
      </c>
      <c r="H7" t="s" s="2">
        <v>40</v>
      </c>
      <c r="I7" t="s" s="2">
        <v>41</v>
      </c>
      <c r="J7" t="s" s="2">
        <v>42</v>
      </c>
      <c r="K7" t="s" s="2">
        <v>43</v>
      </c>
      <c r="L7" t="s" s="2">
        <v>44</v>
      </c>
      <c r="M7" t="s" s="2">
        <v>45</v>
      </c>
      <c r="N7" t="s" s="2">
        <v>46</v>
      </c>
      <c r="O7" t="s" s="2">
        <v>47</v>
      </c>
      <c r="P7" t="s" s="2">
        <v>48</v>
      </c>
      <c r="Q7" t="s" s="2">
        <v>49</v>
      </c>
      <c r="R7" t="s" s="2">
        <v>50</v>
      </c>
      <c r="S7" t="s" s="2">
        <v>51</v>
      </c>
      <c r="T7" t="s" s="2">
        <v>52</v>
      </c>
    </row>
    <row r="8" ht="45.0" customHeight="true">
      <c r="A8" t="s" s="4">
        <v>53</v>
      </c>
      <c r="B8" t="s" s="4">
        <v>54</v>
      </c>
      <c r="C8" t="s" s="4">
        <v>55</v>
      </c>
      <c r="D8" t="s" s="4">
        <v>56</v>
      </c>
      <c r="E8" t="s" s="4">
        <v>57</v>
      </c>
      <c r="F8" t="s" s="4">
        <v>57</v>
      </c>
      <c r="G8" t="s" s="4">
        <v>58</v>
      </c>
      <c r="H8" t="s" s="4">
        <v>59</v>
      </c>
      <c r="I8" t="s" s="4">
        <v>60</v>
      </c>
      <c r="J8" t="s" s="4">
        <v>61</v>
      </c>
      <c r="K8" t="s" s="4">
        <v>62</v>
      </c>
      <c r="L8" t="s" s="4">
        <v>63</v>
      </c>
      <c r="M8" t="s" s="4">
        <v>64</v>
      </c>
      <c r="N8" t="s" s="4">
        <v>65</v>
      </c>
      <c r="O8" t="s" s="4">
        <v>66</v>
      </c>
      <c r="P8" t="s" s="4">
        <v>67</v>
      </c>
      <c r="Q8" t="s" s="4">
        <v>68</v>
      </c>
      <c r="R8" t="s" s="4">
        <v>69</v>
      </c>
      <c r="S8" t="s" s="4">
        <v>70</v>
      </c>
      <c r="T8" t="s" s="4">
        <v>71</v>
      </c>
    </row>
    <row r="9" ht="45.0" customHeight="true">
      <c r="A9" t="s" s="4">
        <v>72</v>
      </c>
      <c r="B9" t="s" s="4">
        <v>54</v>
      </c>
      <c r="C9" t="s" s="4">
        <v>55</v>
      </c>
      <c r="D9" t="s" s="4">
        <v>56</v>
      </c>
      <c r="E9" t="s" s="4">
        <v>73</v>
      </c>
      <c r="F9" t="s" s="4">
        <v>73</v>
      </c>
      <c r="G9" t="s" s="4">
        <v>74</v>
      </c>
      <c r="H9" t="s" s="4">
        <v>75</v>
      </c>
      <c r="I9" t="s" s="4">
        <v>76</v>
      </c>
      <c r="J9" t="s" s="4">
        <v>77</v>
      </c>
      <c r="K9" t="s" s="4">
        <v>78</v>
      </c>
      <c r="L9" t="s" s="4">
        <v>63</v>
      </c>
      <c r="M9" t="s" s="4">
        <v>79</v>
      </c>
      <c r="N9" t="s" s="4">
        <v>80</v>
      </c>
      <c r="O9" t="s" s="4">
        <v>81</v>
      </c>
      <c r="P9" t="s" s="4">
        <v>67</v>
      </c>
      <c r="Q9" t="s" s="4">
        <v>68</v>
      </c>
      <c r="R9" t="s" s="4">
        <v>69</v>
      </c>
      <c r="S9" t="s" s="4">
        <v>70</v>
      </c>
      <c r="T9" t="s" s="4">
        <v>71</v>
      </c>
    </row>
    <row r="10" ht="45.0" customHeight="true">
      <c r="A10" t="s" s="4">
        <v>82</v>
      </c>
      <c r="B10" t="s" s="4">
        <v>54</v>
      </c>
      <c r="C10" t="s" s="4">
        <v>55</v>
      </c>
      <c r="D10" t="s" s="4">
        <v>56</v>
      </c>
      <c r="E10" t="s" s="4">
        <v>83</v>
      </c>
      <c r="F10" t="s" s="4">
        <v>83</v>
      </c>
      <c r="G10" t="s" s="4">
        <v>84</v>
      </c>
      <c r="H10" t="s" s="4">
        <v>85</v>
      </c>
      <c r="I10" t="s" s="4">
        <v>86</v>
      </c>
      <c r="J10" t="s" s="4">
        <v>61</v>
      </c>
      <c r="K10" t="s" s="4">
        <v>78</v>
      </c>
      <c r="L10" t="s" s="4">
        <v>63</v>
      </c>
      <c r="M10" t="s" s="4">
        <v>87</v>
      </c>
      <c r="N10" t="s" s="4">
        <v>88</v>
      </c>
      <c r="O10" t="s" s="4">
        <v>89</v>
      </c>
      <c r="P10" t="s" s="4">
        <v>67</v>
      </c>
      <c r="Q10" t="s" s="4">
        <v>68</v>
      </c>
      <c r="R10" t="s" s="4">
        <v>69</v>
      </c>
      <c r="S10" t="s" s="4">
        <v>70</v>
      </c>
      <c r="T10" t="s" s="4">
        <v>71</v>
      </c>
    </row>
    <row r="11" ht="45.0" customHeight="true">
      <c r="A11" t="s" s="4">
        <v>90</v>
      </c>
      <c r="B11" t="s" s="4">
        <v>54</v>
      </c>
      <c r="C11" t="s" s="4">
        <v>55</v>
      </c>
      <c r="D11" t="s" s="4">
        <v>56</v>
      </c>
      <c r="E11" t="s" s="4">
        <v>91</v>
      </c>
      <c r="F11" t="s" s="4">
        <v>91</v>
      </c>
      <c r="G11" t="s" s="4">
        <v>92</v>
      </c>
      <c r="H11" t="s" s="4">
        <v>93</v>
      </c>
      <c r="I11" t="s" s="4">
        <v>94</v>
      </c>
      <c r="J11" t="s" s="4">
        <v>61</v>
      </c>
      <c r="K11" t="s" s="4">
        <v>95</v>
      </c>
      <c r="L11" t="s" s="4">
        <v>96</v>
      </c>
      <c r="M11" t="s" s="4">
        <v>97</v>
      </c>
      <c r="N11" t="s" s="4">
        <v>98</v>
      </c>
      <c r="O11" t="s" s="4">
        <v>99</v>
      </c>
      <c r="P11" t="s" s="4">
        <v>67</v>
      </c>
      <c r="Q11" t="s" s="4">
        <v>68</v>
      </c>
      <c r="R11" t="s" s="4">
        <v>69</v>
      </c>
      <c r="S11" t="s" s="4">
        <v>70</v>
      </c>
      <c r="T11" t="s" s="4">
        <v>71</v>
      </c>
    </row>
    <row r="12" ht="45.0" customHeight="true">
      <c r="A12" t="s" s="4">
        <v>100</v>
      </c>
      <c r="B12" t="s" s="4">
        <v>54</v>
      </c>
      <c r="C12" t="s" s="4">
        <v>55</v>
      </c>
      <c r="D12" t="s" s="4">
        <v>56</v>
      </c>
      <c r="E12" t="s" s="4">
        <v>101</v>
      </c>
      <c r="F12" t="s" s="4">
        <v>101</v>
      </c>
      <c r="G12" t="s" s="4">
        <v>102</v>
      </c>
      <c r="H12" t="s" s="4">
        <v>103</v>
      </c>
      <c r="I12" t="s" s="4">
        <v>104</v>
      </c>
      <c r="J12" t="s" s="4">
        <v>77</v>
      </c>
      <c r="K12" t="s" s="4">
        <v>78</v>
      </c>
      <c r="L12" t="s" s="4">
        <v>63</v>
      </c>
      <c r="M12" t="s" s="4">
        <v>79</v>
      </c>
      <c r="N12" t="s" s="4">
        <v>105</v>
      </c>
      <c r="O12" t="s" s="4">
        <v>106</v>
      </c>
      <c r="P12" t="s" s="4">
        <v>67</v>
      </c>
      <c r="Q12" t="s" s="4">
        <v>68</v>
      </c>
      <c r="R12" t="s" s="4">
        <v>69</v>
      </c>
      <c r="S12" t="s" s="4">
        <v>70</v>
      </c>
      <c r="T12" t="s" s="4">
        <v>71</v>
      </c>
    </row>
    <row r="13" ht="45.0" customHeight="true">
      <c r="A13" t="s" s="4">
        <v>107</v>
      </c>
      <c r="B13" t="s" s="4">
        <v>54</v>
      </c>
      <c r="C13" t="s" s="4">
        <v>55</v>
      </c>
      <c r="D13" t="s" s="4">
        <v>56</v>
      </c>
      <c r="E13" t="s" s="4">
        <v>108</v>
      </c>
      <c r="F13" t="s" s="4">
        <v>108</v>
      </c>
      <c r="G13" t="s" s="4">
        <v>109</v>
      </c>
      <c r="H13" t="s" s="4">
        <v>110</v>
      </c>
      <c r="I13" t="s" s="4">
        <v>76</v>
      </c>
      <c r="J13" t="s" s="4">
        <v>61</v>
      </c>
      <c r="K13" t="s" s="4">
        <v>95</v>
      </c>
      <c r="L13" t="s" s="4">
        <v>111</v>
      </c>
      <c r="M13" t="s" s="4">
        <v>68</v>
      </c>
      <c r="N13" t="s" s="4">
        <v>112</v>
      </c>
      <c r="O13" t="s" s="4">
        <v>113</v>
      </c>
      <c r="P13" t="s" s="4">
        <v>67</v>
      </c>
      <c r="Q13" t="s" s="4">
        <v>68</v>
      </c>
      <c r="R13" t="s" s="4">
        <v>69</v>
      </c>
      <c r="S13" t="s" s="4">
        <v>70</v>
      </c>
      <c r="T13" t="s" s="4">
        <v>71</v>
      </c>
    </row>
    <row r="14" ht="45.0" customHeight="true">
      <c r="A14" t="s" s="4">
        <v>114</v>
      </c>
      <c r="B14" t="s" s="4">
        <v>54</v>
      </c>
      <c r="C14" t="s" s="4">
        <v>55</v>
      </c>
      <c r="D14" t="s" s="4">
        <v>56</v>
      </c>
      <c r="E14" t="s" s="4">
        <v>115</v>
      </c>
      <c r="F14" t="s" s="4">
        <v>115</v>
      </c>
      <c r="G14" t="s" s="4">
        <v>116</v>
      </c>
      <c r="H14" t="s" s="4">
        <v>117</v>
      </c>
      <c r="I14" t="s" s="4">
        <v>118</v>
      </c>
      <c r="J14" t="s" s="4">
        <v>77</v>
      </c>
      <c r="K14" t="s" s="4">
        <v>119</v>
      </c>
      <c r="L14" t="s" s="4">
        <v>111</v>
      </c>
      <c r="M14" t="s" s="4">
        <v>68</v>
      </c>
      <c r="N14" t="s" s="4">
        <v>120</v>
      </c>
      <c r="O14" t="s" s="4">
        <v>121</v>
      </c>
      <c r="P14" t="s" s="4">
        <v>67</v>
      </c>
      <c r="Q14" t="s" s="4">
        <v>68</v>
      </c>
      <c r="R14" t="s" s="4">
        <v>69</v>
      </c>
      <c r="S14" t="s" s="4">
        <v>70</v>
      </c>
      <c r="T14" t="s" s="4">
        <v>71</v>
      </c>
    </row>
    <row r="15" ht="45.0" customHeight="true">
      <c r="A15" t="s" s="4">
        <v>122</v>
      </c>
      <c r="B15" t="s" s="4">
        <v>54</v>
      </c>
      <c r="C15" t="s" s="4">
        <v>55</v>
      </c>
      <c r="D15" t="s" s="4">
        <v>56</v>
      </c>
      <c r="E15" t="s" s="4">
        <v>123</v>
      </c>
      <c r="F15" t="s" s="4">
        <v>123</v>
      </c>
      <c r="G15" t="s" s="4">
        <v>124</v>
      </c>
      <c r="H15" t="s" s="4">
        <v>125</v>
      </c>
      <c r="I15" t="s" s="4">
        <v>126</v>
      </c>
      <c r="J15" t="s" s="4">
        <v>77</v>
      </c>
      <c r="K15" t="s" s="4">
        <v>119</v>
      </c>
      <c r="L15" t="s" s="4">
        <v>63</v>
      </c>
      <c r="M15" t="s" s="4">
        <v>127</v>
      </c>
      <c r="N15" t="s" s="4">
        <v>128</v>
      </c>
      <c r="O15" t="s" s="4">
        <v>129</v>
      </c>
      <c r="P15" t="s" s="4">
        <v>67</v>
      </c>
      <c r="Q15" t="s" s="4">
        <v>68</v>
      </c>
      <c r="R15" t="s" s="4">
        <v>69</v>
      </c>
      <c r="S15" t="s" s="4">
        <v>70</v>
      </c>
      <c r="T15" t="s" s="4">
        <v>71</v>
      </c>
    </row>
    <row r="16" ht="45.0" customHeight="true">
      <c r="A16" t="s" s="4">
        <v>130</v>
      </c>
      <c r="B16" t="s" s="4">
        <v>54</v>
      </c>
      <c r="C16" t="s" s="4">
        <v>55</v>
      </c>
      <c r="D16" t="s" s="4">
        <v>56</v>
      </c>
      <c r="E16" t="s" s="4">
        <v>131</v>
      </c>
      <c r="F16" t="s" s="4">
        <v>131</v>
      </c>
      <c r="G16" t="s" s="4">
        <v>132</v>
      </c>
      <c r="H16" t="s" s="4">
        <v>133</v>
      </c>
      <c r="I16" t="s" s="4">
        <v>134</v>
      </c>
      <c r="J16" t="s" s="4">
        <v>77</v>
      </c>
      <c r="K16" t="s" s="4">
        <v>135</v>
      </c>
      <c r="L16" t="s" s="4">
        <v>136</v>
      </c>
      <c r="M16" t="s" s="4">
        <v>68</v>
      </c>
      <c r="N16" t="s" s="4">
        <v>137</v>
      </c>
      <c r="O16" t="s" s="4">
        <v>138</v>
      </c>
      <c r="P16" t="s" s="4">
        <v>67</v>
      </c>
      <c r="Q16" t="s" s="4">
        <v>68</v>
      </c>
      <c r="R16" t="s" s="4">
        <v>69</v>
      </c>
      <c r="S16" t="s" s="4">
        <v>70</v>
      </c>
      <c r="T16" t="s" s="4">
        <v>71</v>
      </c>
    </row>
    <row r="17" ht="45.0" customHeight="true">
      <c r="A17" t="s" s="4">
        <v>139</v>
      </c>
      <c r="B17" t="s" s="4">
        <v>54</v>
      </c>
      <c r="C17" t="s" s="4">
        <v>55</v>
      </c>
      <c r="D17" t="s" s="4">
        <v>56</v>
      </c>
      <c r="E17" t="s" s="4">
        <v>140</v>
      </c>
      <c r="F17" t="s" s="4">
        <v>140</v>
      </c>
      <c r="G17" t="s" s="4">
        <v>141</v>
      </c>
      <c r="H17" t="s" s="4">
        <v>142</v>
      </c>
      <c r="I17" t="s" s="4">
        <v>143</v>
      </c>
      <c r="J17" t="s" s="4">
        <v>77</v>
      </c>
      <c r="K17" t="s" s="4">
        <v>135</v>
      </c>
      <c r="L17" t="s" s="4">
        <v>144</v>
      </c>
      <c r="M17" t="s" s="4">
        <v>68</v>
      </c>
      <c r="N17" t="s" s="4">
        <v>145</v>
      </c>
      <c r="O17" t="s" s="4">
        <v>146</v>
      </c>
      <c r="P17" t="s" s="4">
        <v>67</v>
      </c>
      <c r="Q17" t="s" s="4">
        <v>68</v>
      </c>
      <c r="R17" t="s" s="4">
        <v>69</v>
      </c>
      <c r="S17" t="s" s="4">
        <v>70</v>
      </c>
      <c r="T17" t="s" s="4">
        <v>71</v>
      </c>
    </row>
    <row r="18" ht="45.0" customHeight="true">
      <c r="A18" t="s" s="4">
        <v>147</v>
      </c>
      <c r="B18" t="s" s="4">
        <v>54</v>
      </c>
      <c r="C18" t="s" s="4">
        <v>55</v>
      </c>
      <c r="D18" t="s" s="4">
        <v>56</v>
      </c>
      <c r="E18" t="s" s="4">
        <v>148</v>
      </c>
      <c r="F18" t="s" s="4">
        <v>148</v>
      </c>
      <c r="G18" t="s" s="4">
        <v>149</v>
      </c>
      <c r="H18" t="s" s="4">
        <v>150</v>
      </c>
      <c r="I18" t="s" s="4">
        <v>104</v>
      </c>
      <c r="J18" t="s" s="4">
        <v>77</v>
      </c>
      <c r="K18" t="s" s="4">
        <v>135</v>
      </c>
      <c r="L18" t="s" s="4">
        <v>63</v>
      </c>
      <c r="M18" t="s" s="4">
        <v>151</v>
      </c>
      <c r="N18" t="s" s="4">
        <v>152</v>
      </c>
      <c r="O18" t="s" s="4">
        <v>153</v>
      </c>
      <c r="P18" t="s" s="4">
        <v>67</v>
      </c>
      <c r="Q18" t="s" s="4">
        <v>68</v>
      </c>
      <c r="R18" t="s" s="4">
        <v>69</v>
      </c>
      <c r="S18" t="s" s="4">
        <v>70</v>
      </c>
      <c r="T18" t="s" s="4">
        <v>71</v>
      </c>
    </row>
    <row r="19" ht="45.0" customHeight="true">
      <c r="A19" t="s" s="4">
        <v>154</v>
      </c>
      <c r="B19" t="s" s="4">
        <v>54</v>
      </c>
      <c r="C19" t="s" s="4">
        <v>55</v>
      </c>
      <c r="D19" t="s" s="4">
        <v>56</v>
      </c>
      <c r="E19" t="s" s="4">
        <v>155</v>
      </c>
      <c r="F19" t="s" s="4">
        <v>155</v>
      </c>
      <c r="G19" t="s" s="4">
        <v>156</v>
      </c>
      <c r="H19" t="s" s="4">
        <v>104</v>
      </c>
      <c r="I19" t="s" s="4">
        <v>126</v>
      </c>
      <c r="J19" t="s" s="4">
        <v>61</v>
      </c>
      <c r="K19" t="s" s="4">
        <v>157</v>
      </c>
      <c r="L19" t="s" s="4">
        <v>63</v>
      </c>
      <c r="M19" t="s" s="4">
        <v>158</v>
      </c>
      <c r="N19" t="s" s="4">
        <v>159</v>
      </c>
      <c r="O19" t="s" s="4">
        <v>160</v>
      </c>
      <c r="P19" t="s" s="4">
        <v>67</v>
      </c>
      <c r="Q19" t="s" s="4">
        <v>68</v>
      </c>
      <c r="R19" t="s" s="4">
        <v>69</v>
      </c>
      <c r="S19" t="s" s="4">
        <v>70</v>
      </c>
      <c r="T19" t="s" s="4">
        <v>71</v>
      </c>
    </row>
    <row r="20" ht="45.0" customHeight="true">
      <c r="A20" t="s" s="4">
        <v>161</v>
      </c>
      <c r="B20" t="s" s="4">
        <v>54</v>
      </c>
      <c r="C20" t="s" s="4">
        <v>55</v>
      </c>
      <c r="D20" t="s" s="4">
        <v>56</v>
      </c>
      <c r="E20" t="s" s="4">
        <v>162</v>
      </c>
      <c r="F20" t="s" s="4">
        <v>162</v>
      </c>
      <c r="G20" t="s" s="4">
        <v>163</v>
      </c>
      <c r="H20" t="s" s="4">
        <v>76</v>
      </c>
      <c r="I20" t="s" s="4">
        <v>76</v>
      </c>
      <c r="J20" t="s" s="4">
        <v>61</v>
      </c>
      <c r="K20" t="s" s="4">
        <v>164</v>
      </c>
      <c r="L20" t="s" s="4">
        <v>63</v>
      </c>
      <c r="M20" t="s" s="4">
        <v>165</v>
      </c>
      <c r="N20" t="s" s="4">
        <v>166</v>
      </c>
      <c r="O20" t="s" s="4">
        <v>167</v>
      </c>
      <c r="P20" t="s" s="4">
        <v>67</v>
      </c>
      <c r="Q20" t="s" s="4">
        <v>68</v>
      </c>
      <c r="R20" t="s" s="4">
        <v>69</v>
      </c>
      <c r="S20" t="s" s="4">
        <v>70</v>
      </c>
      <c r="T20" t="s" s="4">
        <v>71</v>
      </c>
    </row>
    <row r="21" ht="45.0" customHeight="true">
      <c r="A21" t="s" s="4">
        <v>168</v>
      </c>
      <c r="B21" t="s" s="4">
        <v>54</v>
      </c>
      <c r="C21" t="s" s="4">
        <v>55</v>
      </c>
      <c r="D21" t="s" s="4">
        <v>56</v>
      </c>
      <c r="E21" t="s" s="4">
        <v>169</v>
      </c>
      <c r="F21" t="s" s="4">
        <v>123</v>
      </c>
      <c r="G21" t="s" s="4">
        <v>170</v>
      </c>
      <c r="H21" t="s" s="4">
        <v>171</v>
      </c>
      <c r="I21" t="s" s="4">
        <v>117</v>
      </c>
      <c r="J21" t="s" s="4">
        <v>77</v>
      </c>
      <c r="K21" t="s" s="4">
        <v>164</v>
      </c>
      <c r="L21" t="s" s="4">
        <v>111</v>
      </c>
      <c r="M21" t="s" s="4">
        <v>68</v>
      </c>
      <c r="N21" t="s" s="4">
        <v>172</v>
      </c>
      <c r="O21" t="s" s="4">
        <v>173</v>
      </c>
      <c r="P21" t="s" s="4">
        <v>67</v>
      </c>
      <c r="Q21" t="s" s="4">
        <v>68</v>
      </c>
      <c r="R21" t="s" s="4">
        <v>69</v>
      </c>
      <c r="S21" t="s" s="4">
        <v>70</v>
      </c>
      <c r="T21" t="s" s="4">
        <v>71</v>
      </c>
    </row>
    <row r="22" ht="45.0" customHeight="true">
      <c r="A22" t="s" s="4">
        <v>174</v>
      </c>
      <c r="B22" t="s" s="4">
        <v>54</v>
      </c>
      <c r="C22" t="s" s="4">
        <v>55</v>
      </c>
      <c r="D22" t="s" s="4">
        <v>56</v>
      </c>
      <c r="E22" t="s" s="4">
        <v>175</v>
      </c>
      <c r="F22" t="s" s="4">
        <v>175</v>
      </c>
      <c r="G22" t="s" s="4">
        <v>176</v>
      </c>
      <c r="H22" t="s" s="4">
        <v>177</v>
      </c>
      <c r="I22" t="s" s="4">
        <v>76</v>
      </c>
      <c r="J22" t="s" s="4">
        <v>61</v>
      </c>
      <c r="K22" t="s" s="4">
        <v>164</v>
      </c>
      <c r="L22" t="s" s="4">
        <v>111</v>
      </c>
      <c r="M22" t="s" s="4">
        <v>68</v>
      </c>
      <c r="N22" t="s" s="4">
        <v>178</v>
      </c>
      <c r="O22" t="s" s="4">
        <v>179</v>
      </c>
      <c r="P22" t="s" s="4">
        <v>67</v>
      </c>
      <c r="Q22" t="s" s="4">
        <v>68</v>
      </c>
      <c r="R22" t="s" s="4">
        <v>69</v>
      </c>
      <c r="S22" t="s" s="4">
        <v>70</v>
      </c>
      <c r="T22" t="s" s="4">
        <v>71</v>
      </c>
    </row>
    <row r="23" ht="45.0" customHeight="true">
      <c r="A23" t="s" s="4">
        <v>180</v>
      </c>
      <c r="B23" t="s" s="4">
        <v>54</v>
      </c>
      <c r="C23" t="s" s="4">
        <v>55</v>
      </c>
      <c r="D23" t="s" s="4">
        <v>56</v>
      </c>
      <c r="E23" t="s" s="4">
        <v>181</v>
      </c>
      <c r="F23" t="s" s="4">
        <v>181</v>
      </c>
      <c r="G23" t="s" s="4">
        <v>182</v>
      </c>
      <c r="H23" t="s" s="4">
        <v>76</v>
      </c>
      <c r="I23" t="s" s="4">
        <v>126</v>
      </c>
      <c r="J23" t="s" s="4">
        <v>61</v>
      </c>
      <c r="K23" t="s" s="4">
        <v>183</v>
      </c>
      <c r="L23" t="s" s="4">
        <v>63</v>
      </c>
      <c r="M23" t="s" s="4">
        <v>184</v>
      </c>
      <c r="N23" t="s" s="4">
        <v>185</v>
      </c>
      <c r="O23" t="s" s="4">
        <v>186</v>
      </c>
      <c r="P23" t="s" s="4">
        <v>67</v>
      </c>
      <c r="Q23" t="s" s="4">
        <v>68</v>
      </c>
      <c r="R23" t="s" s="4">
        <v>69</v>
      </c>
      <c r="S23" t="s" s="4">
        <v>70</v>
      </c>
      <c r="T23" t="s" s="4">
        <v>71</v>
      </c>
    </row>
    <row r="24" ht="45.0" customHeight="true">
      <c r="A24" t="s" s="4">
        <v>187</v>
      </c>
      <c r="B24" t="s" s="4">
        <v>54</v>
      </c>
      <c r="C24" t="s" s="4">
        <v>55</v>
      </c>
      <c r="D24" t="s" s="4">
        <v>56</v>
      </c>
      <c r="E24" t="s" s="4">
        <v>188</v>
      </c>
      <c r="F24" t="s" s="4">
        <v>188</v>
      </c>
      <c r="G24" t="s" s="4">
        <v>189</v>
      </c>
      <c r="H24" t="s" s="4">
        <v>190</v>
      </c>
      <c r="I24" t="s" s="4">
        <v>191</v>
      </c>
      <c r="J24" t="s" s="4">
        <v>61</v>
      </c>
      <c r="K24" t="s" s="4">
        <v>192</v>
      </c>
      <c r="L24" t="s" s="4">
        <v>63</v>
      </c>
      <c r="M24" t="s" s="4">
        <v>193</v>
      </c>
      <c r="N24" t="s" s="4">
        <v>194</v>
      </c>
      <c r="O24" t="s" s="4">
        <v>195</v>
      </c>
      <c r="P24" t="s" s="4">
        <v>67</v>
      </c>
      <c r="Q24" t="s" s="4">
        <v>68</v>
      </c>
      <c r="R24" t="s" s="4">
        <v>69</v>
      </c>
      <c r="S24" t="s" s="4">
        <v>70</v>
      </c>
      <c r="T24" t="s" s="4">
        <v>71</v>
      </c>
    </row>
    <row r="25" ht="45.0" customHeight="true">
      <c r="A25" t="s" s="4">
        <v>196</v>
      </c>
      <c r="B25" t="s" s="4">
        <v>54</v>
      </c>
      <c r="C25" t="s" s="4">
        <v>55</v>
      </c>
      <c r="D25" t="s" s="4">
        <v>56</v>
      </c>
      <c r="E25" t="s" s="4">
        <v>197</v>
      </c>
      <c r="F25" t="s" s="4">
        <v>197</v>
      </c>
      <c r="G25" t="s" s="4">
        <v>198</v>
      </c>
      <c r="H25" t="s" s="4">
        <v>199</v>
      </c>
      <c r="I25" t="s" s="4">
        <v>76</v>
      </c>
      <c r="J25" t="s" s="4">
        <v>77</v>
      </c>
      <c r="K25" t="s" s="4">
        <v>200</v>
      </c>
      <c r="L25" t="s" s="4">
        <v>63</v>
      </c>
      <c r="M25" t="s" s="4">
        <v>201</v>
      </c>
      <c r="N25" t="s" s="4">
        <v>202</v>
      </c>
      <c r="O25" t="s" s="4">
        <v>203</v>
      </c>
      <c r="P25" t="s" s="4">
        <v>67</v>
      </c>
      <c r="Q25" t="s" s="4">
        <v>68</v>
      </c>
      <c r="R25" t="s" s="4">
        <v>69</v>
      </c>
      <c r="S25" t="s" s="4">
        <v>70</v>
      </c>
      <c r="T25" t="s" s="4">
        <v>71</v>
      </c>
    </row>
    <row r="26" ht="45.0" customHeight="true">
      <c r="A26" t="s" s="4">
        <v>204</v>
      </c>
      <c r="B26" t="s" s="4">
        <v>54</v>
      </c>
      <c r="C26" t="s" s="4">
        <v>55</v>
      </c>
      <c r="D26" t="s" s="4">
        <v>56</v>
      </c>
      <c r="E26" t="s" s="4">
        <v>205</v>
      </c>
      <c r="F26" t="s" s="4">
        <v>205</v>
      </c>
      <c r="G26" t="s" s="4">
        <v>206</v>
      </c>
      <c r="H26" t="s" s="4">
        <v>207</v>
      </c>
      <c r="I26" t="s" s="4">
        <v>208</v>
      </c>
      <c r="J26" t="s" s="4">
        <v>61</v>
      </c>
      <c r="K26" t="s" s="4">
        <v>209</v>
      </c>
      <c r="L26" t="s" s="4">
        <v>63</v>
      </c>
      <c r="M26" t="s" s="4">
        <v>87</v>
      </c>
      <c r="N26" t="s" s="4">
        <v>210</v>
      </c>
      <c r="O26" t="s" s="4">
        <v>211</v>
      </c>
      <c r="P26" t="s" s="4">
        <v>67</v>
      </c>
      <c r="Q26" t="s" s="4">
        <v>68</v>
      </c>
      <c r="R26" t="s" s="4">
        <v>69</v>
      </c>
      <c r="S26" t="s" s="4">
        <v>70</v>
      </c>
      <c r="T26" t="s" s="4">
        <v>71</v>
      </c>
    </row>
    <row r="27" ht="45.0" customHeight="true">
      <c r="A27" t="s" s="4">
        <v>212</v>
      </c>
      <c r="B27" t="s" s="4">
        <v>54</v>
      </c>
      <c r="C27" t="s" s="4">
        <v>55</v>
      </c>
      <c r="D27" t="s" s="4">
        <v>56</v>
      </c>
      <c r="E27" t="s" s="4">
        <v>213</v>
      </c>
      <c r="F27" t="s" s="4">
        <v>213</v>
      </c>
      <c r="G27" t="s" s="4">
        <v>214</v>
      </c>
      <c r="H27" t="s" s="4">
        <v>76</v>
      </c>
      <c r="I27" t="s" s="4">
        <v>215</v>
      </c>
      <c r="J27" t="s" s="4">
        <v>77</v>
      </c>
      <c r="K27" t="s" s="4">
        <v>209</v>
      </c>
      <c r="L27" t="s" s="4">
        <v>96</v>
      </c>
      <c r="M27" t="s" s="4">
        <v>216</v>
      </c>
      <c r="N27" t="s" s="4">
        <v>217</v>
      </c>
      <c r="O27" t="s" s="4">
        <v>218</v>
      </c>
      <c r="P27" t="s" s="4">
        <v>67</v>
      </c>
      <c r="Q27" t="s" s="4">
        <v>68</v>
      </c>
      <c r="R27" t="s" s="4">
        <v>69</v>
      </c>
      <c r="S27" t="s" s="4">
        <v>70</v>
      </c>
      <c r="T27" t="s" s="4">
        <v>71</v>
      </c>
    </row>
    <row r="28" ht="45.0" customHeight="true">
      <c r="A28" t="s" s="4">
        <v>219</v>
      </c>
      <c r="B28" t="s" s="4">
        <v>54</v>
      </c>
      <c r="C28" t="s" s="4">
        <v>55</v>
      </c>
      <c r="D28" t="s" s="4">
        <v>56</v>
      </c>
      <c r="E28" t="s" s="4">
        <v>220</v>
      </c>
      <c r="F28" t="s" s="4">
        <v>220</v>
      </c>
      <c r="G28" t="s" s="4">
        <v>221</v>
      </c>
      <c r="H28" t="s" s="4">
        <v>222</v>
      </c>
      <c r="I28" t="s" s="4">
        <v>117</v>
      </c>
      <c r="J28" t="s" s="4">
        <v>61</v>
      </c>
      <c r="K28" t="s" s="4">
        <v>209</v>
      </c>
      <c r="L28" t="s" s="4">
        <v>63</v>
      </c>
      <c r="M28" t="s" s="4">
        <v>223</v>
      </c>
      <c r="N28" t="s" s="4">
        <v>224</v>
      </c>
      <c r="O28" t="s" s="4">
        <v>225</v>
      </c>
      <c r="P28" t="s" s="4">
        <v>67</v>
      </c>
      <c r="Q28" t="s" s="4">
        <v>68</v>
      </c>
      <c r="R28" t="s" s="4">
        <v>69</v>
      </c>
      <c r="S28" t="s" s="4">
        <v>70</v>
      </c>
      <c r="T28" t="s" s="4">
        <v>71</v>
      </c>
    </row>
    <row r="29" ht="45.0" customHeight="true">
      <c r="A29" t="s" s="4">
        <v>226</v>
      </c>
      <c r="B29" t="s" s="4">
        <v>54</v>
      </c>
      <c r="C29" t="s" s="4">
        <v>55</v>
      </c>
      <c r="D29" t="s" s="4">
        <v>56</v>
      </c>
      <c r="E29" t="s" s="4">
        <v>227</v>
      </c>
      <c r="F29" t="s" s="4">
        <v>227</v>
      </c>
      <c r="G29" t="s" s="4">
        <v>228</v>
      </c>
      <c r="H29" t="s" s="4">
        <v>229</v>
      </c>
      <c r="I29" t="s" s="4">
        <v>110</v>
      </c>
      <c r="J29" t="s" s="4">
        <v>61</v>
      </c>
      <c r="K29" t="s" s="4">
        <v>230</v>
      </c>
      <c r="L29" t="s" s="4">
        <v>63</v>
      </c>
      <c r="M29" t="s" s="4">
        <v>231</v>
      </c>
      <c r="N29" t="s" s="4">
        <v>232</v>
      </c>
      <c r="O29" t="s" s="4">
        <v>233</v>
      </c>
      <c r="P29" t="s" s="4">
        <v>67</v>
      </c>
      <c r="Q29" t="s" s="4">
        <v>68</v>
      </c>
      <c r="R29" t="s" s="4">
        <v>69</v>
      </c>
      <c r="S29" t="s" s="4">
        <v>70</v>
      </c>
      <c r="T29" t="s" s="4">
        <v>71</v>
      </c>
    </row>
    <row r="30" ht="45.0" customHeight="true">
      <c r="A30" t="s" s="4">
        <v>234</v>
      </c>
      <c r="B30" t="s" s="4">
        <v>54</v>
      </c>
      <c r="C30" t="s" s="4">
        <v>55</v>
      </c>
      <c r="D30" t="s" s="4">
        <v>56</v>
      </c>
      <c r="E30" t="s" s="4">
        <v>235</v>
      </c>
      <c r="F30" t="s" s="4">
        <v>235</v>
      </c>
      <c r="G30" t="s" s="4">
        <v>236</v>
      </c>
      <c r="H30" t="s" s="4">
        <v>237</v>
      </c>
      <c r="I30" t="s" s="4">
        <v>238</v>
      </c>
      <c r="J30" t="s" s="4">
        <v>77</v>
      </c>
      <c r="K30" t="s" s="4">
        <v>239</v>
      </c>
      <c r="L30" t="s" s="4">
        <v>240</v>
      </c>
      <c r="M30" t="s" s="4">
        <v>68</v>
      </c>
      <c r="N30" t="s" s="4">
        <v>241</v>
      </c>
      <c r="O30" t="s" s="4">
        <v>242</v>
      </c>
      <c r="P30" t="s" s="4">
        <v>67</v>
      </c>
      <c r="Q30" t="s" s="4">
        <v>68</v>
      </c>
      <c r="R30" t="s" s="4">
        <v>69</v>
      </c>
      <c r="S30" t="s" s="4">
        <v>70</v>
      </c>
      <c r="T30" t="s" s="4">
        <v>71</v>
      </c>
    </row>
    <row r="31" ht="45.0" customHeight="true">
      <c r="A31" t="s" s="4">
        <v>243</v>
      </c>
      <c r="B31" t="s" s="4">
        <v>54</v>
      </c>
      <c r="C31" t="s" s="4">
        <v>55</v>
      </c>
      <c r="D31" t="s" s="4">
        <v>56</v>
      </c>
      <c r="E31" t="s" s="4">
        <v>244</v>
      </c>
      <c r="F31" t="s" s="4">
        <v>244</v>
      </c>
      <c r="G31" t="s" s="4">
        <v>245</v>
      </c>
      <c r="H31" t="s" s="4">
        <v>246</v>
      </c>
      <c r="I31" t="s" s="4">
        <v>247</v>
      </c>
      <c r="J31" t="s" s="4">
        <v>77</v>
      </c>
      <c r="K31" t="s" s="4">
        <v>248</v>
      </c>
      <c r="L31" t="s" s="4">
        <v>136</v>
      </c>
      <c r="M31" t="s" s="4">
        <v>68</v>
      </c>
      <c r="N31" t="s" s="4">
        <v>249</v>
      </c>
      <c r="O31" t="s" s="4">
        <v>250</v>
      </c>
      <c r="P31" t="s" s="4">
        <v>67</v>
      </c>
      <c r="Q31" t="s" s="4">
        <v>68</v>
      </c>
      <c r="R31" t="s" s="4">
        <v>69</v>
      </c>
      <c r="S31" t="s" s="4">
        <v>70</v>
      </c>
      <c r="T31" t="s" s="4">
        <v>71</v>
      </c>
    </row>
    <row r="32" ht="45.0" customHeight="true">
      <c r="A32" t="s" s="4">
        <v>251</v>
      </c>
      <c r="B32" t="s" s="4">
        <v>54</v>
      </c>
      <c r="C32" t="s" s="4">
        <v>55</v>
      </c>
      <c r="D32" t="s" s="4">
        <v>56</v>
      </c>
      <c r="E32" t="s" s="4">
        <v>252</v>
      </c>
      <c r="F32" t="s" s="4">
        <v>252</v>
      </c>
      <c r="G32" t="s" s="4">
        <v>214</v>
      </c>
      <c r="H32" t="s" s="4">
        <v>199</v>
      </c>
      <c r="I32" t="s" s="4">
        <v>76</v>
      </c>
      <c r="J32" t="s" s="4">
        <v>77</v>
      </c>
      <c r="K32" t="s" s="4">
        <v>248</v>
      </c>
      <c r="L32" t="s" s="4">
        <v>136</v>
      </c>
      <c r="M32" t="s" s="4">
        <v>68</v>
      </c>
      <c r="N32" t="s" s="4">
        <v>253</v>
      </c>
      <c r="O32" t="s" s="4">
        <v>254</v>
      </c>
      <c r="P32" t="s" s="4">
        <v>67</v>
      </c>
      <c r="Q32" t="s" s="4">
        <v>68</v>
      </c>
      <c r="R32" t="s" s="4">
        <v>69</v>
      </c>
      <c r="S32" t="s" s="4">
        <v>70</v>
      </c>
      <c r="T32" t="s" s="4">
        <v>71</v>
      </c>
    </row>
    <row r="33" ht="45.0" customHeight="true">
      <c r="A33" t="s" s="4">
        <v>255</v>
      </c>
      <c r="B33" t="s" s="4">
        <v>54</v>
      </c>
      <c r="C33" t="s" s="4">
        <v>55</v>
      </c>
      <c r="D33" t="s" s="4">
        <v>56</v>
      </c>
      <c r="E33" t="s" s="4">
        <v>256</v>
      </c>
      <c r="F33" t="s" s="4">
        <v>256</v>
      </c>
      <c r="G33" t="s" s="4">
        <v>257</v>
      </c>
      <c r="H33" t="s" s="4">
        <v>177</v>
      </c>
      <c r="I33" t="s" s="4">
        <v>258</v>
      </c>
      <c r="J33" t="s" s="4">
        <v>77</v>
      </c>
      <c r="K33" t="s" s="4">
        <v>259</v>
      </c>
      <c r="L33" t="s" s="4">
        <v>111</v>
      </c>
      <c r="M33" t="s" s="4">
        <v>68</v>
      </c>
      <c r="N33" t="s" s="4">
        <v>260</v>
      </c>
      <c r="O33" t="s" s="4">
        <v>261</v>
      </c>
      <c r="P33" t="s" s="4">
        <v>67</v>
      </c>
      <c r="Q33" t="s" s="4">
        <v>68</v>
      </c>
      <c r="R33" t="s" s="4">
        <v>69</v>
      </c>
      <c r="S33" t="s" s="4">
        <v>70</v>
      </c>
      <c r="T33" t="s" s="4">
        <v>71</v>
      </c>
    </row>
    <row r="34" ht="45.0" customHeight="true">
      <c r="A34" t="s" s="4">
        <v>262</v>
      </c>
      <c r="B34" t="s" s="4">
        <v>54</v>
      </c>
      <c r="C34" t="s" s="4">
        <v>55</v>
      </c>
      <c r="D34" t="s" s="4">
        <v>56</v>
      </c>
      <c r="E34" t="s" s="4">
        <v>263</v>
      </c>
      <c r="F34" t="s" s="4">
        <v>263</v>
      </c>
      <c r="G34" t="s" s="4">
        <v>116</v>
      </c>
      <c r="H34" t="s" s="4">
        <v>264</v>
      </c>
      <c r="I34" t="s" s="4">
        <v>265</v>
      </c>
      <c r="J34" t="s" s="4">
        <v>77</v>
      </c>
      <c r="K34" t="s" s="4">
        <v>259</v>
      </c>
      <c r="L34" t="s" s="4">
        <v>136</v>
      </c>
      <c r="M34" t="s" s="4">
        <v>68</v>
      </c>
      <c r="N34" t="s" s="4">
        <v>266</v>
      </c>
      <c r="O34" t="s" s="4">
        <v>267</v>
      </c>
      <c r="P34" t="s" s="4">
        <v>67</v>
      </c>
      <c r="Q34" t="s" s="4">
        <v>68</v>
      </c>
      <c r="R34" t="s" s="4">
        <v>69</v>
      </c>
      <c r="S34" t="s" s="4">
        <v>70</v>
      </c>
      <c r="T34" t="s" s="4">
        <v>71</v>
      </c>
    </row>
    <row r="35" ht="45.0" customHeight="true">
      <c r="A35" t="s" s="4">
        <v>268</v>
      </c>
      <c r="B35" t="s" s="4">
        <v>54</v>
      </c>
      <c r="C35" t="s" s="4">
        <v>55</v>
      </c>
      <c r="D35" t="s" s="4">
        <v>56</v>
      </c>
      <c r="E35" t="s" s="4">
        <v>263</v>
      </c>
      <c r="F35" t="s" s="4">
        <v>263</v>
      </c>
      <c r="G35" t="s" s="4">
        <v>269</v>
      </c>
      <c r="H35" t="s" s="4">
        <v>270</v>
      </c>
      <c r="I35" t="s" s="4">
        <v>271</v>
      </c>
      <c r="J35" t="s" s="4">
        <v>77</v>
      </c>
      <c r="K35" t="s" s="4">
        <v>259</v>
      </c>
      <c r="L35" t="s" s="4">
        <v>240</v>
      </c>
      <c r="M35" t="s" s="4">
        <v>68</v>
      </c>
      <c r="N35" t="s" s="4">
        <v>272</v>
      </c>
      <c r="O35" t="s" s="4">
        <v>273</v>
      </c>
      <c r="P35" t="s" s="4">
        <v>67</v>
      </c>
      <c r="Q35" t="s" s="4">
        <v>68</v>
      </c>
      <c r="R35" t="s" s="4">
        <v>69</v>
      </c>
      <c r="S35" t="s" s="4">
        <v>70</v>
      </c>
      <c r="T35" t="s" s="4">
        <v>71</v>
      </c>
    </row>
    <row r="36" ht="45.0" customHeight="true">
      <c r="A36" t="s" s="4">
        <v>274</v>
      </c>
      <c r="B36" t="s" s="4">
        <v>54</v>
      </c>
      <c r="C36" t="s" s="4">
        <v>55</v>
      </c>
      <c r="D36" t="s" s="4">
        <v>56</v>
      </c>
      <c r="E36" t="s" s="4">
        <v>263</v>
      </c>
      <c r="F36" t="s" s="4">
        <v>263</v>
      </c>
      <c r="G36" t="s" s="4">
        <v>275</v>
      </c>
      <c r="H36" t="s" s="4">
        <v>276</v>
      </c>
      <c r="I36" t="s" s="4">
        <v>171</v>
      </c>
      <c r="J36" t="s" s="4">
        <v>77</v>
      </c>
      <c r="K36" t="s" s="4">
        <v>259</v>
      </c>
      <c r="L36" t="s" s="4">
        <v>144</v>
      </c>
      <c r="M36" t="s" s="4">
        <v>68</v>
      </c>
      <c r="N36" t="s" s="4">
        <v>277</v>
      </c>
      <c r="O36" t="s" s="4">
        <v>278</v>
      </c>
      <c r="P36" t="s" s="4">
        <v>67</v>
      </c>
      <c r="Q36" t="s" s="4">
        <v>68</v>
      </c>
      <c r="R36" t="s" s="4">
        <v>69</v>
      </c>
      <c r="S36" t="s" s="4">
        <v>70</v>
      </c>
      <c r="T36" t="s" s="4">
        <v>71</v>
      </c>
    </row>
    <row r="37" ht="45.0" customHeight="true">
      <c r="A37" t="s" s="4">
        <v>279</v>
      </c>
      <c r="B37" t="s" s="4">
        <v>54</v>
      </c>
      <c r="C37" t="s" s="4">
        <v>55</v>
      </c>
      <c r="D37" t="s" s="4">
        <v>56</v>
      </c>
      <c r="E37" t="s" s="4">
        <v>280</v>
      </c>
      <c r="F37" t="s" s="4">
        <v>280</v>
      </c>
      <c r="G37" t="s" s="4">
        <v>281</v>
      </c>
      <c r="H37" t="s" s="4">
        <v>282</v>
      </c>
      <c r="I37" t="s" s="4">
        <v>104</v>
      </c>
      <c r="J37" t="s" s="4">
        <v>77</v>
      </c>
      <c r="K37" t="s" s="4">
        <v>239</v>
      </c>
      <c r="L37" t="s" s="4">
        <v>240</v>
      </c>
      <c r="M37" t="s" s="4">
        <v>68</v>
      </c>
      <c r="N37" t="s" s="4">
        <v>283</v>
      </c>
      <c r="O37" t="s" s="4">
        <v>284</v>
      </c>
      <c r="P37" t="s" s="4">
        <v>67</v>
      </c>
      <c r="Q37" t="s" s="4">
        <v>68</v>
      </c>
      <c r="R37" t="s" s="4">
        <v>69</v>
      </c>
      <c r="S37" t="s" s="4">
        <v>70</v>
      </c>
      <c r="T37" t="s" s="4">
        <v>71</v>
      </c>
    </row>
    <row r="38" ht="45.0" customHeight="true">
      <c r="A38" t="s" s="4">
        <v>285</v>
      </c>
      <c r="B38" t="s" s="4">
        <v>54</v>
      </c>
      <c r="C38" t="s" s="4">
        <v>55</v>
      </c>
      <c r="D38" t="s" s="4">
        <v>56</v>
      </c>
      <c r="E38" t="s" s="4">
        <v>286</v>
      </c>
      <c r="F38" t="s" s="4">
        <v>287</v>
      </c>
      <c r="G38" t="s" s="4">
        <v>281</v>
      </c>
      <c r="H38" t="s" s="4">
        <v>190</v>
      </c>
      <c r="I38" t="s" s="4">
        <v>86</v>
      </c>
      <c r="J38" t="s" s="4">
        <v>77</v>
      </c>
      <c r="K38" t="s" s="4">
        <v>239</v>
      </c>
      <c r="L38" t="s" s="4">
        <v>136</v>
      </c>
      <c r="M38" t="s" s="4">
        <v>68</v>
      </c>
      <c r="N38" t="s" s="4">
        <v>288</v>
      </c>
      <c r="O38" t="s" s="4">
        <v>289</v>
      </c>
      <c r="P38" t="s" s="4">
        <v>67</v>
      </c>
      <c r="Q38" t="s" s="4">
        <v>68</v>
      </c>
      <c r="R38" t="s" s="4">
        <v>69</v>
      </c>
      <c r="S38" t="s" s="4">
        <v>70</v>
      </c>
      <c r="T38" t="s" s="4">
        <v>71</v>
      </c>
    </row>
    <row r="39" ht="45.0" customHeight="true">
      <c r="A39" t="s" s="4">
        <v>290</v>
      </c>
      <c r="B39" t="s" s="4">
        <v>54</v>
      </c>
      <c r="C39" t="s" s="4">
        <v>55</v>
      </c>
      <c r="D39" t="s" s="4">
        <v>56</v>
      </c>
      <c r="E39" t="s" s="4">
        <v>280</v>
      </c>
      <c r="F39" t="s" s="4">
        <v>280</v>
      </c>
      <c r="G39" t="s" s="4">
        <v>291</v>
      </c>
      <c r="H39" t="s" s="4">
        <v>86</v>
      </c>
      <c r="I39" t="s" s="4">
        <v>292</v>
      </c>
      <c r="J39" t="s" s="4">
        <v>77</v>
      </c>
      <c r="K39" t="s" s="4">
        <v>239</v>
      </c>
      <c r="L39" t="s" s="4">
        <v>240</v>
      </c>
      <c r="M39" t="s" s="4">
        <v>68</v>
      </c>
      <c r="N39" t="s" s="4">
        <v>293</v>
      </c>
      <c r="O39" t="s" s="4">
        <v>294</v>
      </c>
      <c r="P39" t="s" s="4">
        <v>67</v>
      </c>
      <c r="Q39" t="s" s="4">
        <v>68</v>
      </c>
      <c r="R39" t="s" s="4">
        <v>69</v>
      </c>
      <c r="S39" t="s" s="4">
        <v>70</v>
      </c>
      <c r="T39" t="s" s="4">
        <v>71</v>
      </c>
    </row>
    <row r="40" ht="45.0" customHeight="true">
      <c r="A40" t="s" s="4">
        <v>295</v>
      </c>
      <c r="B40" t="s" s="4">
        <v>54</v>
      </c>
      <c r="C40" t="s" s="4">
        <v>55</v>
      </c>
      <c r="D40" t="s" s="4">
        <v>56</v>
      </c>
      <c r="E40" t="s" s="4">
        <v>296</v>
      </c>
      <c r="F40" t="s" s="4">
        <v>296</v>
      </c>
      <c r="G40" t="s" s="4">
        <v>297</v>
      </c>
      <c r="H40" t="s" s="4">
        <v>117</v>
      </c>
      <c r="I40" t="s" s="4">
        <v>104</v>
      </c>
      <c r="J40" t="s" s="4">
        <v>77</v>
      </c>
      <c r="K40" t="s" s="4">
        <v>239</v>
      </c>
      <c r="L40" t="s" s="4">
        <v>136</v>
      </c>
      <c r="M40" t="s" s="4">
        <v>68</v>
      </c>
      <c r="N40" t="s" s="4">
        <v>298</v>
      </c>
      <c r="O40" t="s" s="4">
        <v>299</v>
      </c>
      <c r="P40" t="s" s="4">
        <v>67</v>
      </c>
      <c r="Q40" t="s" s="4">
        <v>68</v>
      </c>
      <c r="R40" t="s" s="4">
        <v>69</v>
      </c>
      <c r="S40" t="s" s="4">
        <v>70</v>
      </c>
      <c r="T40" t="s" s="4">
        <v>71</v>
      </c>
    </row>
    <row r="41" ht="45.0" customHeight="true">
      <c r="A41" t="s" s="4">
        <v>300</v>
      </c>
      <c r="B41" t="s" s="4">
        <v>54</v>
      </c>
      <c r="C41" t="s" s="4">
        <v>55</v>
      </c>
      <c r="D41" t="s" s="4">
        <v>56</v>
      </c>
      <c r="E41" t="s" s="4">
        <v>301</v>
      </c>
      <c r="F41" t="s" s="4">
        <v>301</v>
      </c>
      <c r="G41" t="s" s="4">
        <v>302</v>
      </c>
      <c r="H41" t="s" s="4">
        <v>303</v>
      </c>
      <c r="I41" t="s" s="4">
        <v>86</v>
      </c>
      <c r="J41" t="s" s="4">
        <v>61</v>
      </c>
      <c r="K41" t="s" s="4">
        <v>239</v>
      </c>
      <c r="L41" t="s" s="4">
        <v>240</v>
      </c>
      <c r="M41" t="s" s="4">
        <v>68</v>
      </c>
      <c r="N41" t="s" s="4">
        <v>304</v>
      </c>
      <c r="O41" t="s" s="4">
        <v>305</v>
      </c>
      <c r="P41" t="s" s="4">
        <v>67</v>
      </c>
      <c r="Q41" t="s" s="4">
        <v>68</v>
      </c>
      <c r="R41" t="s" s="4">
        <v>69</v>
      </c>
      <c r="S41" t="s" s="4">
        <v>70</v>
      </c>
      <c r="T41" t="s" s="4">
        <v>71</v>
      </c>
    </row>
    <row r="42" ht="45.0" customHeight="true">
      <c r="A42" t="s" s="4">
        <v>306</v>
      </c>
      <c r="B42" t="s" s="4">
        <v>54</v>
      </c>
      <c r="C42" t="s" s="4">
        <v>55</v>
      </c>
      <c r="D42" t="s" s="4">
        <v>56</v>
      </c>
      <c r="E42" t="s" s="4">
        <v>307</v>
      </c>
      <c r="F42" t="s" s="4">
        <v>307</v>
      </c>
      <c r="G42" t="s" s="4">
        <v>308</v>
      </c>
      <c r="H42" t="s" s="4">
        <v>309</v>
      </c>
      <c r="I42" t="s" s="4">
        <v>104</v>
      </c>
      <c r="J42" t="s" s="4">
        <v>77</v>
      </c>
      <c r="K42" t="s" s="4">
        <v>310</v>
      </c>
      <c r="L42" t="s" s="4">
        <v>240</v>
      </c>
      <c r="M42" t="s" s="4">
        <v>68</v>
      </c>
      <c r="N42" t="s" s="4">
        <v>311</v>
      </c>
      <c r="O42" t="s" s="4">
        <v>312</v>
      </c>
      <c r="P42" t="s" s="4">
        <v>67</v>
      </c>
      <c r="Q42" t="s" s="4">
        <v>68</v>
      </c>
      <c r="R42" t="s" s="4">
        <v>69</v>
      </c>
      <c r="S42" t="s" s="4">
        <v>70</v>
      </c>
      <c r="T42" t="s" s="4">
        <v>71</v>
      </c>
    </row>
    <row r="43" ht="45.0" customHeight="true">
      <c r="A43" t="s" s="4">
        <v>313</v>
      </c>
      <c r="B43" t="s" s="4">
        <v>54</v>
      </c>
      <c r="C43" t="s" s="4">
        <v>55</v>
      </c>
      <c r="D43" t="s" s="4">
        <v>56</v>
      </c>
      <c r="E43" t="s" s="4">
        <v>314</v>
      </c>
      <c r="F43" t="s" s="4">
        <v>315</v>
      </c>
      <c r="G43" t="s" s="4">
        <v>316</v>
      </c>
      <c r="H43" t="s" s="4">
        <v>104</v>
      </c>
      <c r="I43" t="s" s="4">
        <v>190</v>
      </c>
      <c r="J43" t="s" s="4">
        <v>77</v>
      </c>
      <c r="K43" t="s" s="4">
        <v>259</v>
      </c>
      <c r="L43" t="s" s="4">
        <v>240</v>
      </c>
      <c r="M43" t="s" s="4">
        <v>68</v>
      </c>
      <c r="N43" t="s" s="4">
        <v>317</v>
      </c>
      <c r="O43" t="s" s="4">
        <v>318</v>
      </c>
      <c r="P43" t="s" s="4">
        <v>67</v>
      </c>
      <c r="Q43" t="s" s="4">
        <v>68</v>
      </c>
      <c r="R43" t="s" s="4">
        <v>69</v>
      </c>
      <c r="S43" t="s" s="4">
        <v>70</v>
      </c>
      <c r="T43" t="s" s="4">
        <v>71</v>
      </c>
    </row>
    <row r="44" ht="45.0" customHeight="true">
      <c r="A44" t="s" s="4">
        <v>319</v>
      </c>
      <c r="B44" t="s" s="4">
        <v>54</v>
      </c>
      <c r="C44" t="s" s="4">
        <v>55</v>
      </c>
      <c r="D44" t="s" s="4">
        <v>56</v>
      </c>
      <c r="E44" t="s" s="4">
        <v>315</v>
      </c>
      <c r="F44" t="s" s="4">
        <v>320</v>
      </c>
      <c r="G44" t="s" s="4">
        <v>321</v>
      </c>
      <c r="H44" t="s" s="4">
        <v>322</v>
      </c>
      <c r="I44" t="s" s="4">
        <v>323</v>
      </c>
      <c r="J44" t="s" s="4">
        <v>77</v>
      </c>
      <c r="K44" t="s" s="4">
        <v>259</v>
      </c>
      <c r="L44" t="s" s="4">
        <v>240</v>
      </c>
      <c r="M44" t="s" s="4">
        <v>68</v>
      </c>
      <c r="N44" t="s" s="4">
        <v>324</v>
      </c>
      <c r="O44" t="s" s="4">
        <v>325</v>
      </c>
      <c r="P44" t="s" s="4">
        <v>67</v>
      </c>
      <c r="Q44" t="s" s="4">
        <v>68</v>
      </c>
      <c r="R44" t="s" s="4">
        <v>69</v>
      </c>
      <c r="S44" t="s" s="4">
        <v>70</v>
      </c>
      <c r="T44" t="s" s="4">
        <v>71</v>
      </c>
    </row>
    <row r="45" ht="45.0" customHeight="true">
      <c r="A45" t="s" s="4">
        <v>326</v>
      </c>
      <c r="B45" t="s" s="4">
        <v>54</v>
      </c>
      <c r="C45" t="s" s="4">
        <v>55</v>
      </c>
      <c r="D45" t="s" s="4">
        <v>56</v>
      </c>
      <c r="E45" t="s" s="4">
        <v>327</v>
      </c>
      <c r="F45" t="s" s="4">
        <v>327</v>
      </c>
      <c r="G45" t="s" s="4">
        <v>328</v>
      </c>
      <c r="H45" t="s" s="4">
        <v>76</v>
      </c>
      <c r="I45" t="s" s="4">
        <v>329</v>
      </c>
      <c r="J45" t="s" s="4">
        <v>61</v>
      </c>
      <c r="K45" t="s" s="4">
        <v>330</v>
      </c>
      <c r="L45" t="s" s="4">
        <v>111</v>
      </c>
      <c r="M45" t="s" s="4">
        <v>68</v>
      </c>
      <c r="N45" t="s" s="4">
        <v>331</v>
      </c>
      <c r="O45" t="s" s="4">
        <v>332</v>
      </c>
      <c r="P45" t="s" s="4">
        <v>67</v>
      </c>
      <c r="Q45" t="s" s="4">
        <v>68</v>
      </c>
      <c r="R45" t="s" s="4">
        <v>69</v>
      </c>
      <c r="S45" t="s" s="4">
        <v>70</v>
      </c>
      <c r="T45" t="s" s="4">
        <v>71</v>
      </c>
    </row>
    <row r="46" ht="45.0" customHeight="true">
      <c r="A46" t="s" s="4">
        <v>333</v>
      </c>
      <c r="B46" t="s" s="4">
        <v>54</v>
      </c>
      <c r="C46" t="s" s="4">
        <v>55</v>
      </c>
      <c r="D46" t="s" s="4">
        <v>56</v>
      </c>
      <c r="E46" t="s" s="4">
        <v>334</v>
      </c>
      <c r="F46" t="s" s="4">
        <v>334</v>
      </c>
      <c r="G46" t="s" s="4">
        <v>335</v>
      </c>
      <c r="H46" t="s" s="4">
        <v>177</v>
      </c>
      <c r="I46" t="s" s="4">
        <v>118</v>
      </c>
      <c r="J46" t="s" s="4">
        <v>77</v>
      </c>
      <c r="K46" t="s" s="4">
        <v>336</v>
      </c>
      <c r="L46" t="s" s="4">
        <v>240</v>
      </c>
      <c r="M46" t="s" s="4">
        <v>68</v>
      </c>
      <c r="N46" t="s" s="4">
        <v>337</v>
      </c>
      <c r="O46" t="s" s="4">
        <v>338</v>
      </c>
      <c r="P46" t="s" s="4">
        <v>67</v>
      </c>
      <c r="Q46" t="s" s="4">
        <v>68</v>
      </c>
      <c r="R46" t="s" s="4">
        <v>69</v>
      </c>
      <c r="S46" t="s" s="4">
        <v>70</v>
      </c>
      <c r="T46" t="s" s="4">
        <v>71</v>
      </c>
    </row>
    <row r="47" ht="45.0" customHeight="true">
      <c r="A47" t="s" s="4">
        <v>339</v>
      </c>
      <c r="B47" t="s" s="4">
        <v>54</v>
      </c>
      <c r="C47" t="s" s="4">
        <v>55</v>
      </c>
      <c r="D47" t="s" s="4">
        <v>56</v>
      </c>
      <c r="E47" t="s" s="4">
        <v>340</v>
      </c>
      <c r="F47" t="s" s="4">
        <v>340</v>
      </c>
      <c r="G47" t="s" s="4">
        <v>341</v>
      </c>
      <c r="H47" t="s" s="4">
        <v>177</v>
      </c>
      <c r="I47" t="s" s="4">
        <v>342</v>
      </c>
      <c r="J47" t="s" s="4">
        <v>61</v>
      </c>
      <c r="K47" t="s" s="4">
        <v>343</v>
      </c>
      <c r="L47" t="s" s="4">
        <v>111</v>
      </c>
      <c r="M47" t="s" s="4">
        <v>68</v>
      </c>
      <c r="N47" t="s" s="4">
        <v>344</v>
      </c>
      <c r="O47" t="s" s="4">
        <v>345</v>
      </c>
      <c r="P47" t="s" s="4">
        <v>67</v>
      </c>
      <c r="Q47" t="s" s="4">
        <v>68</v>
      </c>
      <c r="R47" t="s" s="4">
        <v>69</v>
      </c>
      <c r="S47" t="s" s="4">
        <v>70</v>
      </c>
      <c r="T47" t="s" s="4">
        <v>71</v>
      </c>
    </row>
    <row r="48" ht="45.0" customHeight="true">
      <c r="A48" t="s" s="4">
        <v>346</v>
      </c>
      <c r="B48" t="s" s="4">
        <v>54</v>
      </c>
      <c r="C48" t="s" s="4">
        <v>55</v>
      </c>
      <c r="D48" t="s" s="4">
        <v>56</v>
      </c>
      <c r="E48" t="s" s="4">
        <v>347</v>
      </c>
      <c r="F48" t="s" s="4">
        <v>347</v>
      </c>
      <c r="G48" t="s" s="4">
        <v>348</v>
      </c>
      <c r="H48" t="s" s="4">
        <v>229</v>
      </c>
      <c r="I48" t="s" s="4">
        <v>86</v>
      </c>
      <c r="J48" t="s" s="4">
        <v>61</v>
      </c>
      <c r="K48" t="s" s="4">
        <v>349</v>
      </c>
      <c r="L48" t="s" s="4">
        <v>240</v>
      </c>
      <c r="M48" t="s" s="4">
        <v>68</v>
      </c>
      <c r="N48" t="s" s="4">
        <v>350</v>
      </c>
      <c r="O48" t="s" s="4">
        <v>351</v>
      </c>
      <c r="P48" t="s" s="4">
        <v>67</v>
      </c>
      <c r="Q48" t="s" s="4">
        <v>68</v>
      </c>
      <c r="R48" t="s" s="4">
        <v>69</v>
      </c>
      <c r="S48" t="s" s="4">
        <v>70</v>
      </c>
      <c r="T48" t="s" s="4">
        <v>71</v>
      </c>
    </row>
    <row r="49" ht="45.0" customHeight="true">
      <c r="A49" t="s" s="4">
        <v>352</v>
      </c>
      <c r="B49" t="s" s="4">
        <v>54</v>
      </c>
      <c r="C49" t="s" s="4">
        <v>55</v>
      </c>
      <c r="D49" t="s" s="4">
        <v>56</v>
      </c>
      <c r="E49" t="s" s="4">
        <v>353</v>
      </c>
      <c r="F49" t="s" s="4">
        <v>353</v>
      </c>
      <c r="G49" t="s" s="4">
        <v>354</v>
      </c>
      <c r="H49" t="s" s="4">
        <v>237</v>
      </c>
      <c r="I49" t="s" s="4">
        <v>94</v>
      </c>
      <c r="J49" t="s" s="4">
        <v>61</v>
      </c>
      <c r="K49" t="s" s="4">
        <v>349</v>
      </c>
      <c r="L49" t="s" s="4">
        <v>63</v>
      </c>
      <c r="M49" t="s" s="4">
        <v>355</v>
      </c>
      <c r="N49" t="s" s="4">
        <v>356</v>
      </c>
      <c r="O49" t="s" s="4">
        <v>357</v>
      </c>
      <c r="P49" t="s" s="4">
        <v>67</v>
      </c>
      <c r="Q49" t="s" s="4">
        <v>68</v>
      </c>
      <c r="R49" t="s" s="4">
        <v>69</v>
      </c>
      <c r="S49" t="s" s="4">
        <v>70</v>
      </c>
      <c r="T49" t="s" s="4">
        <v>71</v>
      </c>
    </row>
    <row r="50" ht="45.0" customHeight="true">
      <c r="A50" t="s" s="4">
        <v>358</v>
      </c>
      <c r="B50" t="s" s="4">
        <v>54</v>
      </c>
      <c r="C50" t="s" s="4">
        <v>55</v>
      </c>
      <c r="D50" t="s" s="4">
        <v>56</v>
      </c>
      <c r="E50" t="s" s="4">
        <v>359</v>
      </c>
      <c r="F50" t="s" s="4">
        <v>359</v>
      </c>
      <c r="G50" t="s" s="4">
        <v>92</v>
      </c>
      <c r="H50" t="s" s="4">
        <v>86</v>
      </c>
      <c r="I50" t="s" s="4">
        <v>360</v>
      </c>
      <c r="J50" t="s" s="4">
        <v>61</v>
      </c>
      <c r="K50" t="s" s="4">
        <v>349</v>
      </c>
      <c r="L50" t="s" s="4">
        <v>111</v>
      </c>
      <c r="M50" t="s" s="4">
        <v>68</v>
      </c>
      <c r="N50" t="s" s="4">
        <v>361</v>
      </c>
      <c r="O50" t="s" s="4">
        <v>362</v>
      </c>
      <c r="P50" t="s" s="4">
        <v>67</v>
      </c>
      <c r="Q50" t="s" s="4">
        <v>68</v>
      </c>
      <c r="R50" t="s" s="4">
        <v>69</v>
      </c>
      <c r="S50" t="s" s="4">
        <v>70</v>
      </c>
      <c r="T50" t="s" s="4">
        <v>71</v>
      </c>
    </row>
    <row r="51" ht="45.0" customHeight="true">
      <c r="A51" t="s" s="4">
        <v>363</v>
      </c>
      <c r="B51" t="s" s="4">
        <v>54</v>
      </c>
      <c r="C51" t="s" s="4">
        <v>55</v>
      </c>
      <c r="D51" t="s" s="4">
        <v>56</v>
      </c>
      <c r="E51" t="s" s="4">
        <v>364</v>
      </c>
      <c r="F51" t="s" s="4">
        <v>364</v>
      </c>
      <c r="G51" t="s" s="4">
        <v>365</v>
      </c>
      <c r="H51" t="s" s="4">
        <v>171</v>
      </c>
      <c r="I51" t="s" s="4">
        <v>118</v>
      </c>
      <c r="J51" t="s" s="4">
        <v>61</v>
      </c>
      <c r="K51" t="s" s="4">
        <v>349</v>
      </c>
      <c r="L51" t="s" s="4">
        <v>111</v>
      </c>
      <c r="M51" t="s" s="4">
        <v>68</v>
      </c>
      <c r="N51" t="s" s="4">
        <v>366</v>
      </c>
      <c r="O51" t="s" s="4">
        <v>367</v>
      </c>
      <c r="P51" t="s" s="4">
        <v>67</v>
      </c>
      <c r="Q51" t="s" s="4">
        <v>68</v>
      </c>
      <c r="R51" t="s" s="4">
        <v>69</v>
      </c>
      <c r="S51" t="s" s="4">
        <v>70</v>
      </c>
      <c r="T51" t="s" s="4">
        <v>71</v>
      </c>
    </row>
    <row r="52" ht="45.0" customHeight="true">
      <c r="A52" t="s" s="4">
        <v>368</v>
      </c>
      <c r="B52" t="s" s="4">
        <v>54</v>
      </c>
      <c r="C52" t="s" s="4">
        <v>55</v>
      </c>
      <c r="D52" t="s" s="4">
        <v>56</v>
      </c>
      <c r="E52" t="s" s="4">
        <v>369</v>
      </c>
      <c r="F52" t="s" s="4">
        <v>369</v>
      </c>
      <c r="G52" t="s" s="4">
        <v>370</v>
      </c>
      <c r="H52" t="s" s="4">
        <v>76</v>
      </c>
      <c r="I52" t="s" s="4">
        <v>371</v>
      </c>
      <c r="J52" t="s" s="4">
        <v>61</v>
      </c>
      <c r="K52" t="s" s="4">
        <v>349</v>
      </c>
      <c r="L52" t="s" s="4">
        <v>111</v>
      </c>
      <c r="M52" t="s" s="4">
        <v>68</v>
      </c>
      <c r="N52" t="s" s="4">
        <v>372</v>
      </c>
      <c r="O52" t="s" s="4">
        <v>373</v>
      </c>
      <c r="P52" t="s" s="4">
        <v>67</v>
      </c>
      <c r="Q52" t="s" s="4">
        <v>68</v>
      </c>
      <c r="R52" t="s" s="4">
        <v>69</v>
      </c>
      <c r="S52" t="s" s="4">
        <v>70</v>
      </c>
      <c r="T52" t="s" s="4">
        <v>71</v>
      </c>
    </row>
    <row r="53" ht="45.0" customHeight="true">
      <c r="A53" t="s" s="4">
        <v>374</v>
      </c>
      <c r="B53" t="s" s="4">
        <v>54</v>
      </c>
      <c r="C53" t="s" s="4">
        <v>55</v>
      </c>
      <c r="D53" t="s" s="4">
        <v>56</v>
      </c>
      <c r="E53" t="s" s="4">
        <v>334</v>
      </c>
      <c r="F53" t="s" s="4">
        <v>334</v>
      </c>
      <c r="G53" t="s" s="4">
        <v>375</v>
      </c>
      <c r="H53" t="s" s="4">
        <v>322</v>
      </c>
      <c r="I53" t="s" s="4">
        <v>376</v>
      </c>
      <c r="J53" t="s" s="4">
        <v>77</v>
      </c>
      <c r="K53" t="s" s="4">
        <v>336</v>
      </c>
      <c r="L53" t="s" s="4">
        <v>240</v>
      </c>
      <c r="M53" t="s" s="4">
        <v>68</v>
      </c>
      <c r="N53" t="s" s="4">
        <v>377</v>
      </c>
      <c r="O53" t="s" s="4">
        <v>378</v>
      </c>
      <c r="P53" t="s" s="4">
        <v>67</v>
      </c>
      <c r="Q53" t="s" s="4">
        <v>68</v>
      </c>
      <c r="R53" t="s" s="4">
        <v>69</v>
      </c>
      <c r="S53" t="s" s="4">
        <v>70</v>
      </c>
      <c r="T53" t="s" s="4">
        <v>71</v>
      </c>
    </row>
    <row r="54" ht="45.0" customHeight="true">
      <c r="A54" t="s" s="4">
        <v>379</v>
      </c>
      <c r="B54" t="s" s="4">
        <v>54</v>
      </c>
      <c r="C54" t="s" s="4">
        <v>55</v>
      </c>
      <c r="D54" t="s" s="4">
        <v>56</v>
      </c>
      <c r="E54" t="s" s="4">
        <v>334</v>
      </c>
      <c r="F54" t="s" s="4">
        <v>334</v>
      </c>
      <c r="G54" t="s" s="4">
        <v>380</v>
      </c>
      <c r="H54" t="s" s="4">
        <v>381</v>
      </c>
      <c r="I54" t="s" s="4">
        <v>229</v>
      </c>
      <c r="J54" t="s" s="4">
        <v>61</v>
      </c>
      <c r="K54" t="s" s="4">
        <v>336</v>
      </c>
      <c r="L54" t="s" s="4">
        <v>111</v>
      </c>
      <c r="M54" t="s" s="4">
        <v>68</v>
      </c>
      <c r="N54" t="s" s="4">
        <v>382</v>
      </c>
      <c r="O54" t="s" s="4">
        <v>383</v>
      </c>
      <c r="P54" t="s" s="4">
        <v>67</v>
      </c>
      <c r="Q54" t="s" s="4">
        <v>68</v>
      </c>
      <c r="R54" t="s" s="4">
        <v>69</v>
      </c>
      <c r="S54" t="s" s="4">
        <v>70</v>
      </c>
      <c r="T54" t="s" s="4">
        <v>71</v>
      </c>
    </row>
    <row r="55" ht="45.0" customHeight="true">
      <c r="A55" t="s" s="4">
        <v>384</v>
      </c>
      <c r="B55" t="s" s="4">
        <v>54</v>
      </c>
      <c r="C55" t="s" s="4">
        <v>55</v>
      </c>
      <c r="D55" t="s" s="4">
        <v>56</v>
      </c>
      <c r="E55" t="s" s="4">
        <v>334</v>
      </c>
      <c r="F55" t="s" s="4">
        <v>334</v>
      </c>
      <c r="G55" t="s" s="4">
        <v>385</v>
      </c>
      <c r="H55" t="s" s="4">
        <v>270</v>
      </c>
      <c r="I55" t="s" s="4">
        <v>265</v>
      </c>
      <c r="J55" t="s" s="4">
        <v>77</v>
      </c>
      <c r="K55" t="s" s="4">
        <v>336</v>
      </c>
      <c r="L55" t="s" s="4">
        <v>111</v>
      </c>
      <c r="M55" t="s" s="4">
        <v>68</v>
      </c>
      <c r="N55" t="s" s="4">
        <v>386</v>
      </c>
      <c r="O55" t="s" s="4">
        <v>387</v>
      </c>
      <c r="P55" t="s" s="4">
        <v>67</v>
      </c>
      <c r="Q55" t="s" s="4">
        <v>68</v>
      </c>
      <c r="R55" t="s" s="4">
        <v>69</v>
      </c>
      <c r="S55" t="s" s="4">
        <v>70</v>
      </c>
      <c r="T55" t="s" s="4">
        <v>71</v>
      </c>
    </row>
    <row r="56" ht="45.0" customHeight="true">
      <c r="A56" t="s" s="4">
        <v>388</v>
      </c>
      <c r="B56" t="s" s="4">
        <v>54</v>
      </c>
      <c r="C56" t="s" s="4">
        <v>55</v>
      </c>
      <c r="D56" t="s" s="4">
        <v>56</v>
      </c>
      <c r="E56" t="s" s="4">
        <v>334</v>
      </c>
      <c r="F56" t="s" s="4">
        <v>334</v>
      </c>
      <c r="G56" t="s" s="4">
        <v>389</v>
      </c>
      <c r="H56" t="s" s="4">
        <v>118</v>
      </c>
      <c r="I56" t="s" s="4">
        <v>150</v>
      </c>
      <c r="J56" t="s" s="4">
        <v>77</v>
      </c>
      <c r="K56" t="s" s="4">
        <v>336</v>
      </c>
      <c r="L56" t="s" s="4">
        <v>240</v>
      </c>
      <c r="M56" t="s" s="4">
        <v>68</v>
      </c>
      <c r="N56" t="s" s="4">
        <v>390</v>
      </c>
      <c r="O56" t="s" s="4">
        <v>391</v>
      </c>
      <c r="P56" t="s" s="4">
        <v>67</v>
      </c>
      <c r="Q56" t="s" s="4">
        <v>68</v>
      </c>
      <c r="R56" t="s" s="4">
        <v>69</v>
      </c>
      <c r="S56" t="s" s="4">
        <v>70</v>
      </c>
      <c r="T56" t="s" s="4">
        <v>71</v>
      </c>
    </row>
    <row r="57" ht="45.0" customHeight="true">
      <c r="A57" t="s" s="4">
        <v>392</v>
      </c>
      <c r="B57" t="s" s="4">
        <v>54</v>
      </c>
      <c r="C57" t="s" s="4">
        <v>55</v>
      </c>
      <c r="D57" t="s" s="4">
        <v>56</v>
      </c>
      <c r="E57" t="s" s="4">
        <v>334</v>
      </c>
      <c r="F57" t="s" s="4">
        <v>334</v>
      </c>
      <c r="G57" t="s" s="4">
        <v>393</v>
      </c>
      <c r="H57" t="s" s="4">
        <v>118</v>
      </c>
      <c r="I57" t="s" s="4">
        <v>303</v>
      </c>
      <c r="J57" t="s" s="4">
        <v>61</v>
      </c>
      <c r="K57" t="s" s="4">
        <v>336</v>
      </c>
      <c r="L57" t="s" s="4">
        <v>111</v>
      </c>
      <c r="M57" t="s" s="4">
        <v>68</v>
      </c>
      <c r="N57" t="s" s="4">
        <v>394</v>
      </c>
      <c r="O57" t="s" s="4">
        <v>395</v>
      </c>
      <c r="P57" t="s" s="4">
        <v>67</v>
      </c>
      <c r="Q57" t="s" s="4">
        <v>68</v>
      </c>
      <c r="R57" t="s" s="4">
        <v>69</v>
      </c>
      <c r="S57" t="s" s="4">
        <v>70</v>
      </c>
      <c r="T57" t="s" s="4">
        <v>71</v>
      </c>
    </row>
    <row r="58" ht="45.0" customHeight="true">
      <c r="A58" t="s" s="4">
        <v>396</v>
      </c>
      <c r="B58" t="s" s="4">
        <v>54</v>
      </c>
      <c r="C58" t="s" s="4">
        <v>55</v>
      </c>
      <c r="D58" t="s" s="4">
        <v>56</v>
      </c>
      <c r="E58" t="s" s="4">
        <v>397</v>
      </c>
      <c r="F58" t="s" s="4">
        <v>397</v>
      </c>
      <c r="G58" t="s" s="4">
        <v>398</v>
      </c>
      <c r="H58" t="s" s="4">
        <v>399</v>
      </c>
      <c r="I58" t="s" s="4">
        <v>400</v>
      </c>
      <c r="J58" t="s" s="4">
        <v>61</v>
      </c>
      <c r="K58" t="s" s="4">
        <v>401</v>
      </c>
      <c r="L58" t="s" s="4">
        <v>96</v>
      </c>
      <c r="M58" t="s" s="4">
        <v>402</v>
      </c>
      <c r="N58" t="s" s="4">
        <v>403</v>
      </c>
      <c r="O58" t="s" s="4">
        <v>404</v>
      </c>
      <c r="P58" t="s" s="4">
        <v>67</v>
      </c>
      <c r="Q58" t="s" s="4">
        <v>68</v>
      </c>
      <c r="R58" t="s" s="4">
        <v>69</v>
      </c>
      <c r="S58" t="s" s="4">
        <v>70</v>
      </c>
      <c r="T58" t="s" s="4">
        <v>71</v>
      </c>
    </row>
    <row r="59" ht="45.0" customHeight="true">
      <c r="A59" t="s" s="4">
        <v>405</v>
      </c>
      <c r="B59" t="s" s="4">
        <v>54</v>
      </c>
      <c r="C59" t="s" s="4">
        <v>55</v>
      </c>
      <c r="D59" t="s" s="4">
        <v>56</v>
      </c>
      <c r="E59" t="s" s="4">
        <v>406</v>
      </c>
      <c r="F59" t="s" s="4">
        <v>406</v>
      </c>
      <c r="G59" t="s" s="4">
        <v>407</v>
      </c>
      <c r="H59" t="s" s="4">
        <v>408</v>
      </c>
      <c r="I59" t="s" s="4">
        <v>409</v>
      </c>
      <c r="J59" t="s" s="4">
        <v>77</v>
      </c>
      <c r="K59" t="s" s="4">
        <v>343</v>
      </c>
      <c r="L59" t="s" s="4">
        <v>240</v>
      </c>
      <c r="M59" t="s" s="4">
        <v>68</v>
      </c>
      <c r="N59" t="s" s="4">
        <v>410</v>
      </c>
      <c r="O59" t="s" s="4">
        <v>411</v>
      </c>
      <c r="P59" t="s" s="4">
        <v>67</v>
      </c>
      <c r="Q59" t="s" s="4">
        <v>68</v>
      </c>
      <c r="R59" t="s" s="4">
        <v>69</v>
      </c>
      <c r="S59" t="s" s="4">
        <v>70</v>
      </c>
      <c r="T59" t="s" s="4">
        <v>71</v>
      </c>
    </row>
    <row r="60" ht="45.0" customHeight="true">
      <c r="A60" t="s" s="4">
        <v>412</v>
      </c>
      <c r="B60" t="s" s="4">
        <v>54</v>
      </c>
      <c r="C60" t="s" s="4">
        <v>55</v>
      </c>
      <c r="D60" t="s" s="4">
        <v>56</v>
      </c>
      <c r="E60" t="s" s="4">
        <v>413</v>
      </c>
      <c r="F60" t="s" s="4">
        <v>413</v>
      </c>
      <c r="G60" t="s" s="4">
        <v>414</v>
      </c>
      <c r="H60" t="s" s="4">
        <v>415</v>
      </c>
      <c r="I60" t="s" s="4">
        <v>86</v>
      </c>
      <c r="J60" t="s" s="4">
        <v>77</v>
      </c>
      <c r="K60" t="s" s="4">
        <v>343</v>
      </c>
      <c r="L60" t="s" s="4">
        <v>240</v>
      </c>
      <c r="M60" t="s" s="4">
        <v>68</v>
      </c>
      <c r="N60" t="s" s="4">
        <v>416</v>
      </c>
      <c r="O60" t="s" s="4">
        <v>417</v>
      </c>
      <c r="P60" t="s" s="4">
        <v>67</v>
      </c>
      <c r="Q60" t="s" s="4">
        <v>68</v>
      </c>
      <c r="R60" t="s" s="4">
        <v>69</v>
      </c>
      <c r="S60" t="s" s="4">
        <v>70</v>
      </c>
      <c r="T60" t="s" s="4">
        <v>71</v>
      </c>
    </row>
    <row r="61" ht="45.0" customHeight="true">
      <c r="A61" t="s" s="4">
        <v>418</v>
      </c>
      <c r="B61" t="s" s="4">
        <v>54</v>
      </c>
      <c r="C61" t="s" s="4">
        <v>55</v>
      </c>
      <c r="D61" t="s" s="4">
        <v>56</v>
      </c>
      <c r="E61" t="s" s="4">
        <v>406</v>
      </c>
      <c r="F61" t="s" s="4">
        <v>406</v>
      </c>
      <c r="G61" t="s" s="4">
        <v>419</v>
      </c>
      <c r="H61" t="s" s="4">
        <v>420</v>
      </c>
      <c r="I61" t="s" s="4">
        <v>421</v>
      </c>
      <c r="J61" t="s" s="4">
        <v>77</v>
      </c>
      <c r="K61" t="s" s="4">
        <v>343</v>
      </c>
      <c r="L61" t="s" s="4">
        <v>111</v>
      </c>
      <c r="M61" t="s" s="4">
        <v>68</v>
      </c>
      <c r="N61" t="s" s="4">
        <v>422</v>
      </c>
      <c r="O61" t="s" s="4">
        <v>423</v>
      </c>
      <c r="P61" t="s" s="4">
        <v>67</v>
      </c>
      <c r="Q61" t="s" s="4">
        <v>68</v>
      </c>
      <c r="R61" t="s" s="4">
        <v>69</v>
      </c>
      <c r="S61" t="s" s="4">
        <v>70</v>
      </c>
      <c r="T61" t="s" s="4">
        <v>71</v>
      </c>
    </row>
    <row r="62" ht="45.0" customHeight="true">
      <c r="A62" t="s" s="4">
        <v>424</v>
      </c>
      <c r="B62" t="s" s="4">
        <v>54</v>
      </c>
      <c r="C62" t="s" s="4">
        <v>55</v>
      </c>
      <c r="D62" t="s" s="4">
        <v>56</v>
      </c>
      <c r="E62" t="s" s="4">
        <v>406</v>
      </c>
      <c r="F62" t="s" s="4">
        <v>406</v>
      </c>
      <c r="G62" t="s" s="4">
        <v>425</v>
      </c>
      <c r="H62" t="s" s="4">
        <v>86</v>
      </c>
      <c r="I62" t="s" s="4">
        <v>282</v>
      </c>
      <c r="J62" t="s" s="4">
        <v>77</v>
      </c>
      <c r="K62" t="s" s="4">
        <v>343</v>
      </c>
      <c r="L62" t="s" s="4">
        <v>240</v>
      </c>
      <c r="M62" t="s" s="4">
        <v>68</v>
      </c>
      <c r="N62" t="s" s="4">
        <v>426</v>
      </c>
      <c r="O62" t="s" s="4">
        <v>427</v>
      </c>
      <c r="P62" t="s" s="4">
        <v>67</v>
      </c>
      <c r="Q62" t="s" s="4">
        <v>68</v>
      </c>
      <c r="R62" t="s" s="4">
        <v>69</v>
      </c>
      <c r="S62" t="s" s="4">
        <v>70</v>
      </c>
      <c r="T62" t="s" s="4">
        <v>71</v>
      </c>
    </row>
    <row r="63" ht="45.0" customHeight="true">
      <c r="A63" t="s" s="4">
        <v>428</v>
      </c>
      <c r="B63" t="s" s="4">
        <v>54</v>
      </c>
      <c r="C63" t="s" s="4">
        <v>55</v>
      </c>
      <c r="D63" t="s" s="4">
        <v>56</v>
      </c>
      <c r="E63" t="s" s="4">
        <v>406</v>
      </c>
      <c r="F63" t="s" s="4">
        <v>406</v>
      </c>
      <c r="G63" t="s" s="4">
        <v>429</v>
      </c>
      <c r="H63" t="s" s="4">
        <v>265</v>
      </c>
      <c r="I63" t="s" s="4">
        <v>76</v>
      </c>
      <c r="J63" t="s" s="4">
        <v>77</v>
      </c>
      <c r="K63" t="s" s="4">
        <v>343</v>
      </c>
      <c r="L63" t="s" s="4">
        <v>111</v>
      </c>
      <c r="M63" t="s" s="4">
        <v>68</v>
      </c>
      <c r="N63" t="s" s="4">
        <v>430</v>
      </c>
      <c r="O63" t="s" s="4">
        <v>431</v>
      </c>
      <c r="P63" t="s" s="4">
        <v>67</v>
      </c>
      <c r="Q63" t="s" s="4">
        <v>68</v>
      </c>
      <c r="R63" t="s" s="4">
        <v>69</v>
      </c>
      <c r="S63" t="s" s="4">
        <v>70</v>
      </c>
      <c r="T63" t="s" s="4">
        <v>71</v>
      </c>
    </row>
    <row r="64" ht="45.0" customHeight="true">
      <c r="A64" t="s" s="4">
        <v>432</v>
      </c>
      <c r="B64" t="s" s="4">
        <v>54</v>
      </c>
      <c r="C64" t="s" s="4">
        <v>55</v>
      </c>
      <c r="D64" t="s" s="4">
        <v>56</v>
      </c>
      <c r="E64" t="s" s="4">
        <v>433</v>
      </c>
      <c r="F64" t="s" s="4">
        <v>433</v>
      </c>
      <c r="G64" t="s" s="4">
        <v>407</v>
      </c>
      <c r="H64" t="s" s="4">
        <v>86</v>
      </c>
      <c r="I64" t="s" s="4">
        <v>434</v>
      </c>
      <c r="J64" t="s" s="4">
        <v>77</v>
      </c>
      <c r="K64" t="s" s="4">
        <v>349</v>
      </c>
      <c r="L64" t="s" s="4">
        <v>240</v>
      </c>
      <c r="M64" t="s" s="4">
        <v>68</v>
      </c>
      <c r="N64" t="s" s="4">
        <v>435</v>
      </c>
      <c r="O64" t="s" s="4">
        <v>436</v>
      </c>
      <c r="P64" t="s" s="4">
        <v>67</v>
      </c>
      <c r="Q64" t="s" s="4">
        <v>68</v>
      </c>
      <c r="R64" t="s" s="4">
        <v>69</v>
      </c>
      <c r="S64" t="s" s="4">
        <v>70</v>
      </c>
      <c r="T64" t="s" s="4">
        <v>71</v>
      </c>
    </row>
    <row r="65" ht="45.0" customHeight="true">
      <c r="A65" t="s" s="4">
        <v>437</v>
      </c>
      <c r="B65" t="s" s="4">
        <v>54</v>
      </c>
      <c r="C65" t="s" s="4">
        <v>55</v>
      </c>
      <c r="D65" t="s" s="4">
        <v>56</v>
      </c>
      <c r="E65" t="s" s="4">
        <v>123</v>
      </c>
      <c r="F65" t="s" s="4">
        <v>438</v>
      </c>
      <c r="G65" t="s" s="4">
        <v>439</v>
      </c>
      <c r="H65" t="s" s="4">
        <v>440</v>
      </c>
      <c r="I65" t="s" s="4">
        <v>76</v>
      </c>
      <c r="J65" t="s" s="4">
        <v>61</v>
      </c>
      <c r="K65" t="s" s="4">
        <v>349</v>
      </c>
      <c r="L65" t="s" s="4">
        <v>111</v>
      </c>
      <c r="M65" t="s" s="4">
        <v>68</v>
      </c>
      <c r="N65" t="s" s="4">
        <v>441</v>
      </c>
      <c r="O65" t="s" s="4">
        <v>442</v>
      </c>
      <c r="P65" t="s" s="4">
        <v>67</v>
      </c>
      <c r="Q65" t="s" s="4">
        <v>68</v>
      </c>
      <c r="R65" t="s" s="4">
        <v>69</v>
      </c>
      <c r="S65" t="s" s="4">
        <v>70</v>
      </c>
      <c r="T65" t="s" s="4">
        <v>71</v>
      </c>
    </row>
    <row r="66" ht="45.0" customHeight="true">
      <c r="A66" t="s" s="4">
        <v>443</v>
      </c>
      <c r="B66" t="s" s="4">
        <v>54</v>
      </c>
      <c r="C66" t="s" s="4">
        <v>55</v>
      </c>
      <c r="D66" t="s" s="4">
        <v>56</v>
      </c>
      <c r="E66" t="s" s="4">
        <v>175</v>
      </c>
      <c r="F66" t="s" s="4">
        <v>444</v>
      </c>
      <c r="G66" t="s" s="4">
        <v>445</v>
      </c>
      <c r="H66" t="s" s="4">
        <v>117</v>
      </c>
      <c r="I66" t="s" s="4">
        <v>446</v>
      </c>
      <c r="J66" t="s" s="4">
        <v>61</v>
      </c>
      <c r="K66" t="s" s="4">
        <v>349</v>
      </c>
      <c r="L66" t="s" s="4">
        <v>63</v>
      </c>
      <c r="M66" t="s" s="4">
        <v>447</v>
      </c>
      <c r="N66" t="s" s="4">
        <v>448</v>
      </c>
      <c r="O66" t="s" s="4">
        <v>449</v>
      </c>
      <c r="P66" t="s" s="4">
        <v>67</v>
      </c>
      <c r="Q66" t="s" s="4">
        <v>68</v>
      </c>
      <c r="R66" t="s" s="4">
        <v>69</v>
      </c>
      <c r="S66" t="s" s="4">
        <v>70</v>
      </c>
      <c r="T66" t="s" s="4">
        <v>71</v>
      </c>
    </row>
    <row r="67" ht="45.0" customHeight="true">
      <c r="A67" t="s" s="4">
        <v>450</v>
      </c>
      <c r="B67" t="s" s="4">
        <v>54</v>
      </c>
      <c r="C67" t="s" s="4">
        <v>55</v>
      </c>
      <c r="D67" t="s" s="4">
        <v>56</v>
      </c>
      <c r="E67" t="s" s="4">
        <v>451</v>
      </c>
      <c r="F67" t="s" s="4">
        <v>451</v>
      </c>
      <c r="G67" t="s" s="4">
        <v>452</v>
      </c>
      <c r="H67" t="s" s="4">
        <v>86</v>
      </c>
      <c r="I67" t="s" s="4">
        <v>86</v>
      </c>
      <c r="J67" t="s" s="4">
        <v>77</v>
      </c>
      <c r="K67" t="s" s="4">
        <v>401</v>
      </c>
      <c r="L67" t="s" s="4">
        <v>111</v>
      </c>
      <c r="M67" t="s" s="4">
        <v>68</v>
      </c>
      <c r="N67" t="s" s="4">
        <v>453</v>
      </c>
      <c r="O67" t="s" s="4">
        <v>454</v>
      </c>
      <c r="P67" t="s" s="4">
        <v>67</v>
      </c>
      <c r="Q67" t="s" s="4">
        <v>68</v>
      </c>
      <c r="R67" t="s" s="4">
        <v>69</v>
      </c>
      <c r="S67" t="s" s="4">
        <v>70</v>
      </c>
      <c r="T67" t="s" s="4">
        <v>71</v>
      </c>
    </row>
    <row r="68" ht="45.0" customHeight="true">
      <c r="A68" t="s" s="4">
        <v>455</v>
      </c>
      <c r="B68" t="s" s="4">
        <v>54</v>
      </c>
      <c r="C68" t="s" s="4">
        <v>55</v>
      </c>
      <c r="D68" t="s" s="4">
        <v>56</v>
      </c>
      <c r="E68" t="s" s="4">
        <v>456</v>
      </c>
      <c r="F68" t="s" s="4">
        <v>456</v>
      </c>
      <c r="G68" t="s" s="4">
        <v>457</v>
      </c>
      <c r="H68" t="s" s="4">
        <v>86</v>
      </c>
      <c r="I68" t="s" s="4">
        <v>86</v>
      </c>
      <c r="J68" t="s" s="4">
        <v>77</v>
      </c>
      <c r="K68" t="s" s="4">
        <v>401</v>
      </c>
      <c r="L68" t="s" s="4">
        <v>63</v>
      </c>
      <c r="M68" t="s" s="4">
        <v>231</v>
      </c>
      <c r="N68" t="s" s="4">
        <v>458</v>
      </c>
      <c r="O68" t="s" s="4">
        <v>459</v>
      </c>
      <c r="P68" t="s" s="4">
        <v>67</v>
      </c>
      <c r="Q68" t="s" s="4">
        <v>68</v>
      </c>
      <c r="R68" t="s" s="4">
        <v>69</v>
      </c>
      <c r="S68" t="s" s="4">
        <v>70</v>
      </c>
      <c r="T68" t="s" s="4">
        <v>71</v>
      </c>
    </row>
    <row r="69" ht="45.0" customHeight="true">
      <c r="A69" t="s" s="4">
        <v>460</v>
      </c>
      <c r="B69" t="s" s="4">
        <v>54</v>
      </c>
      <c r="C69" t="s" s="4">
        <v>55</v>
      </c>
      <c r="D69" t="s" s="4">
        <v>56</v>
      </c>
      <c r="E69" t="s" s="4">
        <v>461</v>
      </c>
      <c r="F69" t="s" s="4">
        <v>461</v>
      </c>
      <c r="G69" t="s" s="4">
        <v>462</v>
      </c>
      <c r="H69" t="s" s="4">
        <v>60</v>
      </c>
      <c r="I69" t="s" s="4">
        <v>117</v>
      </c>
      <c r="J69" t="s" s="4">
        <v>77</v>
      </c>
      <c r="K69" t="s" s="4">
        <v>401</v>
      </c>
      <c r="L69" t="s" s="4">
        <v>63</v>
      </c>
      <c r="M69" t="s" s="4">
        <v>463</v>
      </c>
      <c r="N69" t="s" s="4">
        <v>464</v>
      </c>
      <c r="O69" t="s" s="4">
        <v>465</v>
      </c>
      <c r="P69" t="s" s="4">
        <v>67</v>
      </c>
      <c r="Q69" t="s" s="4">
        <v>68</v>
      </c>
      <c r="R69" t="s" s="4">
        <v>69</v>
      </c>
      <c r="S69" t="s" s="4">
        <v>70</v>
      </c>
      <c r="T69" t="s" s="4">
        <v>71</v>
      </c>
    </row>
    <row r="70" ht="45.0" customHeight="true">
      <c r="A70" t="s" s="4">
        <v>466</v>
      </c>
      <c r="B70" t="s" s="4">
        <v>54</v>
      </c>
      <c r="C70" t="s" s="4">
        <v>55</v>
      </c>
      <c r="D70" t="s" s="4">
        <v>56</v>
      </c>
      <c r="E70" t="s" s="4">
        <v>467</v>
      </c>
      <c r="F70" t="s" s="4">
        <v>467</v>
      </c>
      <c r="G70" t="s" s="4">
        <v>468</v>
      </c>
      <c r="H70" t="s" s="4">
        <v>191</v>
      </c>
      <c r="I70" t="s" s="4">
        <v>117</v>
      </c>
      <c r="J70" t="s" s="4">
        <v>61</v>
      </c>
      <c r="K70" t="s" s="4">
        <v>401</v>
      </c>
      <c r="L70" t="s" s="4">
        <v>111</v>
      </c>
      <c r="M70" t="s" s="4">
        <v>68</v>
      </c>
      <c r="N70" t="s" s="4">
        <v>469</v>
      </c>
      <c r="O70" t="s" s="4">
        <v>470</v>
      </c>
      <c r="P70" t="s" s="4">
        <v>67</v>
      </c>
      <c r="Q70" t="s" s="4">
        <v>68</v>
      </c>
      <c r="R70" t="s" s="4">
        <v>69</v>
      </c>
      <c r="S70" t="s" s="4">
        <v>70</v>
      </c>
      <c r="T70" t="s" s="4">
        <v>71</v>
      </c>
    </row>
    <row r="71" ht="45.0" customHeight="true">
      <c r="A71" t="s" s="4">
        <v>471</v>
      </c>
      <c r="B71" t="s" s="4">
        <v>54</v>
      </c>
      <c r="C71" t="s" s="4">
        <v>55</v>
      </c>
      <c r="D71" t="s" s="4">
        <v>56</v>
      </c>
      <c r="E71" t="s" s="4">
        <v>334</v>
      </c>
      <c r="F71" t="s" s="4">
        <v>334</v>
      </c>
      <c r="G71" t="s" s="4">
        <v>472</v>
      </c>
      <c r="H71" t="s" s="4">
        <v>104</v>
      </c>
      <c r="I71" t="s" s="4">
        <v>126</v>
      </c>
      <c r="J71" t="s" s="4">
        <v>77</v>
      </c>
      <c r="K71" t="s" s="4">
        <v>336</v>
      </c>
      <c r="L71" t="s" s="4">
        <v>240</v>
      </c>
      <c r="M71" t="s" s="4">
        <v>68</v>
      </c>
      <c r="N71" t="s" s="4">
        <v>473</v>
      </c>
      <c r="O71" t="s" s="4">
        <v>474</v>
      </c>
      <c r="P71" t="s" s="4">
        <v>67</v>
      </c>
      <c r="Q71" t="s" s="4">
        <v>68</v>
      </c>
      <c r="R71" t="s" s="4">
        <v>69</v>
      </c>
      <c r="S71" t="s" s="4">
        <v>70</v>
      </c>
      <c r="T71" t="s" s="4">
        <v>71</v>
      </c>
    </row>
    <row r="72" ht="45.0" customHeight="true">
      <c r="A72" t="s" s="4">
        <v>475</v>
      </c>
      <c r="B72" t="s" s="4">
        <v>54</v>
      </c>
      <c r="C72" t="s" s="4">
        <v>55</v>
      </c>
      <c r="D72" t="s" s="4">
        <v>56</v>
      </c>
      <c r="E72" t="s" s="4">
        <v>334</v>
      </c>
      <c r="F72" t="s" s="4">
        <v>334</v>
      </c>
      <c r="G72" t="s" s="4">
        <v>476</v>
      </c>
      <c r="H72" t="s" s="4">
        <v>191</v>
      </c>
      <c r="I72" t="s" s="4">
        <v>477</v>
      </c>
      <c r="J72" t="s" s="4">
        <v>77</v>
      </c>
      <c r="K72" t="s" s="4">
        <v>336</v>
      </c>
      <c r="L72" t="s" s="4">
        <v>111</v>
      </c>
      <c r="M72" t="s" s="4">
        <v>68</v>
      </c>
      <c r="N72" t="s" s="4">
        <v>478</v>
      </c>
      <c r="O72" t="s" s="4">
        <v>479</v>
      </c>
      <c r="P72" t="s" s="4">
        <v>67</v>
      </c>
      <c r="Q72" t="s" s="4">
        <v>68</v>
      </c>
      <c r="R72" t="s" s="4">
        <v>69</v>
      </c>
      <c r="S72" t="s" s="4">
        <v>70</v>
      </c>
      <c r="T72" t="s" s="4">
        <v>71</v>
      </c>
    </row>
    <row r="73" ht="45.0" customHeight="true">
      <c r="A73" t="s" s="4">
        <v>480</v>
      </c>
      <c r="B73" t="s" s="4">
        <v>54</v>
      </c>
      <c r="C73" t="s" s="4">
        <v>55</v>
      </c>
      <c r="D73" t="s" s="4">
        <v>56</v>
      </c>
      <c r="E73" t="s" s="4">
        <v>481</v>
      </c>
      <c r="F73" t="s" s="4">
        <v>481</v>
      </c>
      <c r="G73" t="s" s="4">
        <v>482</v>
      </c>
      <c r="H73" t="s" s="4">
        <v>76</v>
      </c>
      <c r="I73" t="s" s="4">
        <v>76</v>
      </c>
      <c r="J73" t="s" s="4">
        <v>61</v>
      </c>
      <c r="K73" t="s" s="4">
        <v>69</v>
      </c>
      <c r="L73" t="s" s="4">
        <v>111</v>
      </c>
      <c r="M73" t="s" s="4">
        <v>68</v>
      </c>
      <c r="N73" t="s" s="4">
        <v>483</v>
      </c>
      <c r="O73" t="s" s="4">
        <v>484</v>
      </c>
      <c r="P73" t="s" s="4">
        <v>67</v>
      </c>
      <c r="Q73" t="s" s="4">
        <v>68</v>
      </c>
      <c r="R73" t="s" s="4">
        <v>69</v>
      </c>
      <c r="S73" t="s" s="4">
        <v>70</v>
      </c>
      <c r="T73" t="s" s="4">
        <v>71</v>
      </c>
    </row>
    <row r="74" ht="45.0" customHeight="true">
      <c r="A74" t="s" s="4">
        <v>485</v>
      </c>
      <c r="B74" t="s" s="4">
        <v>54</v>
      </c>
      <c r="C74" t="s" s="4">
        <v>55</v>
      </c>
      <c r="D74" t="s" s="4">
        <v>56</v>
      </c>
      <c r="E74" t="s" s="4">
        <v>334</v>
      </c>
      <c r="F74" t="s" s="4">
        <v>334</v>
      </c>
      <c r="G74" t="s" s="4">
        <v>486</v>
      </c>
      <c r="H74" t="s" s="4">
        <v>143</v>
      </c>
      <c r="I74" t="s" s="4">
        <v>190</v>
      </c>
      <c r="J74" t="s" s="4">
        <v>77</v>
      </c>
      <c r="K74" t="s" s="4">
        <v>336</v>
      </c>
      <c r="L74" t="s" s="4">
        <v>240</v>
      </c>
      <c r="M74" t="s" s="4">
        <v>68</v>
      </c>
      <c r="N74" t="s" s="4">
        <v>487</v>
      </c>
      <c r="O74" t="s" s="4">
        <v>488</v>
      </c>
      <c r="P74" t="s" s="4">
        <v>67</v>
      </c>
      <c r="Q74" t="s" s="4">
        <v>68</v>
      </c>
      <c r="R74" t="s" s="4">
        <v>69</v>
      </c>
      <c r="S74" t="s" s="4">
        <v>70</v>
      </c>
      <c r="T74" t="s" s="4">
        <v>71</v>
      </c>
    </row>
    <row r="75" ht="45.0" customHeight="true">
      <c r="A75" t="s" s="4">
        <v>489</v>
      </c>
      <c r="B75" t="s" s="4">
        <v>54</v>
      </c>
      <c r="C75" t="s" s="4">
        <v>55</v>
      </c>
      <c r="D75" t="s" s="4">
        <v>56</v>
      </c>
      <c r="E75" t="s" s="4">
        <v>490</v>
      </c>
      <c r="F75" t="s" s="4">
        <v>490</v>
      </c>
      <c r="G75" t="s" s="4">
        <v>491</v>
      </c>
      <c r="H75" t="s" s="4">
        <v>492</v>
      </c>
      <c r="I75" t="s" s="4">
        <v>229</v>
      </c>
      <c r="J75" t="s" s="4">
        <v>77</v>
      </c>
      <c r="K75" t="s" s="4">
        <v>401</v>
      </c>
      <c r="L75" t="s" s="4">
        <v>240</v>
      </c>
      <c r="M75" t="s" s="4">
        <v>68</v>
      </c>
      <c r="N75" t="s" s="4">
        <v>493</v>
      </c>
      <c r="O75" t="s" s="4">
        <v>494</v>
      </c>
      <c r="P75" t="s" s="4">
        <v>67</v>
      </c>
      <c r="Q75" t="s" s="4">
        <v>68</v>
      </c>
      <c r="R75" t="s" s="4">
        <v>69</v>
      </c>
      <c r="S75" t="s" s="4">
        <v>70</v>
      </c>
      <c r="T75" t="s" s="4">
        <v>71</v>
      </c>
    </row>
    <row r="76" ht="45.0" customHeight="true">
      <c r="A76" t="s" s="4">
        <v>495</v>
      </c>
      <c r="B76" t="s" s="4">
        <v>54</v>
      </c>
      <c r="C76" t="s" s="4">
        <v>55</v>
      </c>
      <c r="D76" t="s" s="4">
        <v>56</v>
      </c>
      <c r="E76" t="s" s="4">
        <v>496</v>
      </c>
      <c r="F76" t="s" s="4">
        <v>496</v>
      </c>
      <c r="G76" t="s" s="4">
        <v>497</v>
      </c>
      <c r="H76" t="s" s="4">
        <v>238</v>
      </c>
      <c r="I76" t="s" s="4">
        <v>59</v>
      </c>
      <c r="J76" t="s" s="4">
        <v>61</v>
      </c>
      <c r="K76" t="s" s="4">
        <v>498</v>
      </c>
      <c r="L76" t="s" s="4">
        <v>111</v>
      </c>
      <c r="M76" t="s" s="4">
        <v>68</v>
      </c>
      <c r="N76" t="s" s="4">
        <v>499</v>
      </c>
      <c r="O76" t="s" s="4">
        <v>500</v>
      </c>
      <c r="P76" t="s" s="4">
        <v>67</v>
      </c>
      <c r="Q76" t="s" s="4">
        <v>68</v>
      </c>
      <c r="R76" t="s" s="4">
        <v>69</v>
      </c>
      <c r="S76" t="s" s="4">
        <v>70</v>
      </c>
      <c r="T76" t="s" s="4">
        <v>71</v>
      </c>
    </row>
    <row r="77" ht="45.0" customHeight="true">
      <c r="A77" t="s" s="4">
        <v>501</v>
      </c>
      <c r="B77" t="s" s="4">
        <v>54</v>
      </c>
      <c r="C77" t="s" s="4">
        <v>55</v>
      </c>
      <c r="D77" t="s" s="4">
        <v>56</v>
      </c>
      <c r="E77" t="s" s="4">
        <v>502</v>
      </c>
      <c r="F77" t="s" s="4">
        <v>502</v>
      </c>
      <c r="G77" t="s" s="4">
        <v>503</v>
      </c>
      <c r="H77" t="s" s="4">
        <v>177</v>
      </c>
      <c r="I77" t="s" s="4">
        <v>171</v>
      </c>
      <c r="J77" t="s" s="4">
        <v>61</v>
      </c>
      <c r="K77" t="s" s="4">
        <v>498</v>
      </c>
      <c r="L77" t="s" s="4">
        <v>63</v>
      </c>
      <c r="M77" t="s" s="4">
        <v>504</v>
      </c>
      <c r="N77" t="s" s="4">
        <v>505</v>
      </c>
      <c r="O77" t="s" s="4">
        <v>506</v>
      </c>
      <c r="P77" t="s" s="4">
        <v>67</v>
      </c>
      <c r="Q77" t="s" s="4">
        <v>68</v>
      </c>
      <c r="R77" t="s" s="4">
        <v>69</v>
      </c>
      <c r="S77" t="s" s="4">
        <v>70</v>
      </c>
      <c r="T77" t="s" s="4">
        <v>71</v>
      </c>
    </row>
    <row r="78" ht="45.0" customHeight="true">
      <c r="A78" t="s" s="4">
        <v>507</v>
      </c>
      <c r="B78" t="s" s="4">
        <v>54</v>
      </c>
      <c r="C78" t="s" s="4">
        <v>55</v>
      </c>
      <c r="D78" t="s" s="4">
        <v>56</v>
      </c>
      <c r="E78" t="s" s="4">
        <v>508</v>
      </c>
      <c r="F78" t="s" s="4">
        <v>508</v>
      </c>
      <c r="G78" t="s" s="4">
        <v>509</v>
      </c>
      <c r="H78" t="s" s="4">
        <v>177</v>
      </c>
      <c r="I78" t="s" s="4">
        <v>510</v>
      </c>
      <c r="J78" t="s" s="4">
        <v>61</v>
      </c>
      <c r="K78" t="s" s="4">
        <v>511</v>
      </c>
      <c r="L78" t="s" s="4">
        <v>63</v>
      </c>
      <c r="M78" t="s" s="4">
        <v>231</v>
      </c>
      <c r="N78" t="s" s="4">
        <v>512</v>
      </c>
      <c r="O78" t="s" s="4">
        <v>513</v>
      </c>
      <c r="P78" t="s" s="4">
        <v>67</v>
      </c>
      <c r="Q78" t="s" s="4">
        <v>68</v>
      </c>
      <c r="R78" t="s" s="4">
        <v>69</v>
      </c>
      <c r="S78" t="s" s="4">
        <v>70</v>
      </c>
      <c r="T78" t="s" s="4">
        <v>71</v>
      </c>
    </row>
    <row r="79" ht="45.0" customHeight="true">
      <c r="A79" t="s" s="4">
        <v>514</v>
      </c>
      <c r="B79" t="s" s="4">
        <v>54</v>
      </c>
      <c r="C79" t="s" s="4">
        <v>55</v>
      </c>
      <c r="D79" t="s" s="4">
        <v>56</v>
      </c>
      <c r="E79" t="s" s="4">
        <v>515</v>
      </c>
      <c r="F79" t="s" s="4">
        <v>515</v>
      </c>
      <c r="G79" t="s" s="4">
        <v>516</v>
      </c>
      <c r="H79" t="s" s="4">
        <v>270</v>
      </c>
      <c r="I79" t="s" s="4">
        <v>517</v>
      </c>
      <c r="J79" t="s" s="4">
        <v>77</v>
      </c>
      <c r="K79" t="s" s="4">
        <v>511</v>
      </c>
      <c r="L79" t="s" s="4">
        <v>63</v>
      </c>
      <c r="M79" t="s" s="4">
        <v>518</v>
      </c>
      <c r="N79" t="s" s="4">
        <v>519</v>
      </c>
      <c r="O79" t="s" s="4">
        <v>520</v>
      </c>
      <c r="P79" t="s" s="4">
        <v>67</v>
      </c>
      <c r="Q79" t="s" s="4">
        <v>68</v>
      </c>
      <c r="R79" t="s" s="4">
        <v>69</v>
      </c>
      <c r="S79" t="s" s="4">
        <v>70</v>
      </c>
      <c r="T79" t="s" s="4">
        <v>71</v>
      </c>
    </row>
    <row r="80" ht="45.0" customHeight="true">
      <c r="A80" t="s" s="4">
        <v>521</v>
      </c>
      <c r="B80" t="s" s="4">
        <v>54</v>
      </c>
      <c r="C80" t="s" s="4">
        <v>55</v>
      </c>
      <c r="D80" t="s" s="4">
        <v>56</v>
      </c>
      <c r="E80" t="s" s="4">
        <v>522</v>
      </c>
      <c r="F80" t="s" s="4">
        <v>522</v>
      </c>
      <c r="G80" t="s" s="4">
        <v>523</v>
      </c>
      <c r="H80" t="s" s="4">
        <v>104</v>
      </c>
      <c r="I80" t="s" s="4">
        <v>524</v>
      </c>
      <c r="J80" t="s" s="4">
        <v>61</v>
      </c>
      <c r="K80" t="s" s="4">
        <v>525</v>
      </c>
      <c r="L80" t="s" s="4">
        <v>111</v>
      </c>
      <c r="M80" t="s" s="4">
        <v>68</v>
      </c>
      <c r="N80" t="s" s="4">
        <v>526</v>
      </c>
      <c r="O80" t="s" s="4">
        <v>527</v>
      </c>
      <c r="P80" t="s" s="4">
        <v>67</v>
      </c>
      <c r="Q80" t="s" s="4">
        <v>68</v>
      </c>
      <c r="R80" t="s" s="4">
        <v>69</v>
      </c>
      <c r="S80" t="s" s="4">
        <v>70</v>
      </c>
      <c r="T80" t="s" s="4">
        <v>71</v>
      </c>
    </row>
    <row r="81" ht="45.0" customHeight="true">
      <c r="A81" t="s" s="4">
        <v>528</v>
      </c>
      <c r="B81" t="s" s="4">
        <v>54</v>
      </c>
      <c r="C81" t="s" s="4">
        <v>55</v>
      </c>
      <c r="D81" t="s" s="4">
        <v>56</v>
      </c>
      <c r="E81" t="s" s="4">
        <v>529</v>
      </c>
      <c r="F81" t="s" s="4">
        <v>529</v>
      </c>
      <c r="G81" t="s" s="4">
        <v>530</v>
      </c>
      <c r="H81" t="s" s="4">
        <v>118</v>
      </c>
      <c r="I81" t="s" s="4">
        <v>408</v>
      </c>
      <c r="J81" t="s" s="4">
        <v>61</v>
      </c>
      <c r="K81" t="s" s="4">
        <v>157</v>
      </c>
      <c r="L81" t="s" s="4">
        <v>63</v>
      </c>
      <c r="M81" t="s" s="4">
        <v>531</v>
      </c>
      <c r="N81" t="s" s="4">
        <v>532</v>
      </c>
      <c r="O81" t="s" s="4">
        <v>533</v>
      </c>
      <c r="P81" t="s" s="4">
        <v>67</v>
      </c>
      <c r="Q81" t="s" s="4">
        <v>68</v>
      </c>
      <c r="R81" t="s" s="4">
        <v>69</v>
      </c>
      <c r="S81" t="s" s="4">
        <v>70</v>
      </c>
      <c r="T81" t="s" s="4">
        <v>71</v>
      </c>
    </row>
    <row r="82" ht="45.0" customHeight="true">
      <c r="A82" t="s" s="4">
        <v>534</v>
      </c>
      <c r="B82" t="s" s="4">
        <v>54</v>
      </c>
      <c r="C82" t="s" s="4">
        <v>55</v>
      </c>
      <c r="D82" t="s" s="4">
        <v>56</v>
      </c>
      <c r="E82" t="s" s="4">
        <v>535</v>
      </c>
      <c r="F82" t="s" s="4">
        <v>535</v>
      </c>
      <c r="G82" t="s" s="4">
        <v>536</v>
      </c>
      <c r="H82" t="s" s="4">
        <v>199</v>
      </c>
      <c r="I82" t="s" s="4">
        <v>517</v>
      </c>
      <c r="J82" t="s" s="4">
        <v>77</v>
      </c>
      <c r="K82" t="s" s="4">
        <v>537</v>
      </c>
      <c r="L82" t="s" s="4">
        <v>63</v>
      </c>
      <c r="M82" t="s" s="4">
        <v>535</v>
      </c>
      <c r="N82" t="s" s="4">
        <v>538</v>
      </c>
      <c r="O82" t="s" s="4">
        <v>539</v>
      </c>
      <c r="P82" t="s" s="4">
        <v>67</v>
      </c>
      <c r="Q82" t="s" s="4">
        <v>68</v>
      </c>
      <c r="R82" t="s" s="4">
        <v>69</v>
      </c>
      <c r="S82" t="s" s="4">
        <v>70</v>
      </c>
      <c r="T82" t="s" s="4">
        <v>71</v>
      </c>
    </row>
    <row r="83" ht="45.0" customHeight="true">
      <c r="A83" t="s" s="4">
        <v>540</v>
      </c>
      <c r="B83" t="s" s="4">
        <v>54</v>
      </c>
      <c r="C83" t="s" s="4">
        <v>55</v>
      </c>
      <c r="D83" t="s" s="4">
        <v>56</v>
      </c>
      <c r="E83" t="s" s="4">
        <v>541</v>
      </c>
      <c r="F83" t="s" s="4">
        <v>541</v>
      </c>
      <c r="G83" t="s" s="4">
        <v>542</v>
      </c>
      <c r="H83" t="s" s="4">
        <v>329</v>
      </c>
      <c r="I83" t="s" s="4">
        <v>517</v>
      </c>
      <c r="J83" t="s" s="4">
        <v>77</v>
      </c>
      <c r="K83" t="s" s="4">
        <v>78</v>
      </c>
      <c r="L83" t="s" s="4">
        <v>63</v>
      </c>
      <c r="M83" t="s" s="4">
        <v>79</v>
      </c>
      <c r="N83" t="s" s="4">
        <v>543</v>
      </c>
      <c r="O83" t="s" s="4">
        <v>544</v>
      </c>
      <c r="P83" t="s" s="4">
        <v>67</v>
      </c>
      <c r="Q83" t="s" s="4">
        <v>68</v>
      </c>
      <c r="R83" t="s" s="4">
        <v>69</v>
      </c>
      <c r="S83" t="s" s="4">
        <v>70</v>
      </c>
      <c r="T83" t="s" s="4">
        <v>71</v>
      </c>
    </row>
    <row r="84" ht="45.0" customHeight="true">
      <c r="A84" t="s" s="4">
        <v>545</v>
      </c>
      <c r="B84" t="s" s="4">
        <v>54</v>
      </c>
      <c r="C84" t="s" s="4">
        <v>55</v>
      </c>
      <c r="D84" t="s" s="4">
        <v>56</v>
      </c>
      <c r="E84" t="s" s="4">
        <v>546</v>
      </c>
      <c r="F84" t="s" s="4">
        <v>546</v>
      </c>
      <c r="G84" t="s" s="4">
        <v>316</v>
      </c>
      <c r="H84" t="s" s="4">
        <v>547</v>
      </c>
      <c r="I84" t="s" s="4">
        <v>548</v>
      </c>
      <c r="J84" t="s" s="4">
        <v>77</v>
      </c>
      <c r="K84" t="s" s="4">
        <v>78</v>
      </c>
      <c r="L84" t="s" s="4">
        <v>96</v>
      </c>
      <c r="M84" t="s" s="4">
        <v>549</v>
      </c>
      <c r="N84" t="s" s="4">
        <v>550</v>
      </c>
      <c r="O84" t="s" s="4">
        <v>551</v>
      </c>
      <c r="P84" t="s" s="4">
        <v>67</v>
      </c>
      <c r="Q84" t="s" s="4">
        <v>68</v>
      </c>
      <c r="R84" t="s" s="4">
        <v>69</v>
      </c>
      <c r="S84" t="s" s="4">
        <v>70</v>
      </c>
      <c r="T84" t="s" s="4">
        <v>71</v>
      </c>
    </row>
    <row r="85" ht="45.0" customHeight="true">
      <c r="A85" t="s" s="4">
        <v>552</v>
      </c>
      <c r="B85" t="s" s="4">
        <v>54</v>
      </c>
      <c r="C85" t="s" s="4">
        <v>55</v>
      </c>
      <c r="D85" t="s" s="4">
        <v>56</v>
      </c>
      <c r="E85" t="s" s="4">
        <v>553</v>
      </c>
      <c r="F85" t="s" s="4">
        <v>553</v>
      </c>
      <c r="G85" t="s" s="4">
        <v>554</v>
      </c>
      <c r="H85" t="s" s="4">
        <v>555</v>
      </c>
      <c r="I85" t="s" s="4">
        <v>555</v>
      </c>
      <c r="J85" t="s" s="4">
        <v>77</v>
      </c>
      <c r="K85" t="s" s="4">
        <v>78</v>
      </c>
      <c r="L85" t="s" s="4">
        <v>63</v>
      </c>
      <c r="M85" t="s" s="4">
        <v>87</v>
      </c>
      <c r="N85" t="s" s="4">
        <v>556</v>
      </c>
      <c r="O85" t="s" s="4">
        <v>557</v>
      </c>
      <c r="P85" t="s" s="4">
        <v>67</v>
      </c>
      <c r="Q85" t="s" s="4">
        <v>68</v>
      </c>
      <c r="R85" t="s" s="4">
        <v>69</v>
      </c>
      <c r="S85" t="s" s="4">
        <v>70</v>
      </c>
      <c r="T85" t="s" s="4">
        <v>71</v>
      </c>
    </row>
    <row r="86" ht="45.0" customHeight="true">
      <c r="A86" t="s" s="4">
        <v>558</v>
      </c>
      <c r="B86" t="s" s="4">
        <v>54</v>
      </c>
      <c r="C86" t="s" s="4">
        <v>55</v>
      </c>
      <c r="D86" t="s" s="4">
        <v>56</v>
      </c>
      <c r="E86" t="s" s="4">
        <v>559</v>
      </c>
      <c r="F86" t="s" s="4">
        <v>559</v>
      </c>
      <c r="G86" t="s" s="4">
        <v>560</v>
      </c>
      <c r="H86" t="s" s="4">
        <v>76</v>
      </c>
      <c r="I86" t="s" s="4">
        <v>104</v>
      </c>
      <c r="J86" t="s" s="4">
        <v>61</v>
      </c>
      <c r="K86" t="s" s="4">
        <v>561</v>
      </c>
      <c r="L86" t="s" s="4">
        <v>240</v>
      </c>
      <c r="M86" t="s" s="4">
        <v>68</v>
      </c>
      <c r="N86" t="s" s="4">
        <v>562</v>
      </c>
      <c r="O86" t="s" s="4">
        <v>563</v>
      </c>
      <c r="P86" t="s" s="4">
        <v>67</v>
      </c>
      <c r="Q86" t="s" s="4">
        <v>68</v>
      </c>
      <c r="R86" t="s" s="4">
        <v>69</v>
      </c>
      <c r="S86" t="s" s="4">
        <v>70</v>
      </c>
      <c r="T86" t="s" s="4">
        <v>71</v>
      </c>
    </row>
    <row r="87" ht="45.0" customHeight="true">
      <c r="A87" t="s" s="4">
        <v>564</v>
      </c>
      <c r="B87" t="s" s="4">
        <v>54</v>
      </c>
      <c r="C87" t="s" s="4">
        <v>55</v>
      </c>
      <c r="D87" t="s" s="4">
        <v>56</v>
      </c>
      <c r="E87" t="s" s="4">
        <v>565</v>
      </c>
      <c r="F87" t="s" s="4">
        <v>565</v>
      </c>
      <c r="G87" t="s" s="4">
        <v>566</v>
      </c>
      <c r="H87" t="s" s="4">
        <v>329</v>
      </c>
      <c r="I87" t="s" s="4">
        <v>177</v>
      </c>
      <c r="J87" t="s" s="4">
        <v>61</v>
      </c>
      <c r="K87" t="s" s="4">
        <v>567</v>
      </c>
      <c r="L87" t="s" s="4">
        <v>240</v>
      </c>
      <c r="M87" t="s" s="4">
        <v>68</v>
      </c>
      <c r="N87" t="s" s="4">
        <v>568</v>
      </c>
      <c r="O87" t="s" s="4">
        <v>569</v>
      </c>
      <c r="P87" t="s" s="4">
        <v>67</v>
      </c>
      <c r="Q87" t="s" s="4">
        <v>68</v>
      </c>
      <c r="R87" t="s" s="4">
        <v>69</v>
      </c>
      <c r="S87" t="s" s="4">
        <v>70</v>
      </c>
      <c r="T87" t="s" s="4">
        <v>71</v>
      </c>
    </row>
    <row r="88" ht="45.0" customHeight="true">
      <c r="A88" t="s" s="4">
        <v>570</v>
      </c>
      <c r="B88" t="s" s="4">
        <v>54</v>
      </c>
      <c r="C88" t="s" s="4">
        <v>55</v>
      </c>
      <c r="D88" t="s" s="4">
        <v>56</v>
      </c>
      <c r="E88" t="s" s="4">
        <v>565</v>
      </c>
      <c r="F88" t="s" s="4">
        <v>565</v>
      </c>
      <c r="G88" t="s" s="4">
        <v>571</v>
      </c>
      <c r="H88" t="s" s="4">
        <v>572</v>
      </c>
      <c r="I88" t="s" s="4">
        <v>117</v>
      </c>
      <c r="J88" t="s" s="4">
        <v>61</v>
      </c>
      <c r="K88" t="s" s="4">
        <v>567</v>
      </c>
      <c r="L88" t="s" s="4">
        <v>136</v>
      </c>
      <c r="M88" t="s" s="4">
        <v>68</v>
      </c>
      <c r="N88" t="s" s="4">
        <v>573</v>
      </c>
      <c r="O88" t="s" s="4">
        <v>574</v>
      </c>
      <c r="P88" t="s" s="4">
        <v>67</v>
      </c>
      <c r="Q88" t="s" s="4">
        <v>68</v>
      </c>
      <c r="R88" t="s" s="4">
        <v>69</v>
      </c>
      <c r="S88" t="s" s="4">
        <v>70</v>
      </c>
      <c r="T88" t="s" s="4">
        <v>71</v>
      </c>
    </row>
    <row r="89" ht="45.0" customHeight="true">
      <c r="A89" t="s" s="4">
        <v>575</v>
      </c>
      <c r="B89" t="s" s="4">
        <v>54</v>
      </c>
      <c r="C89" t="s" s="4">
        <v>55</v>
      </c>
      <c r="D89" t="s" s="4">
        <v>56</v>
      </c>
      <c r="E89" t="s" s="4">
        <v>576</v>
      </c>
      <c r="F89" t="s" s="4">
        <v>576</v>
      </c>
      <c r="G89" t="s" s="4">
        <v>577</v>
      </c>
      <c r="H89" t="s" s="4">
        <v>59</v>
      </c>
      <c r="I89" t="s" s="4">
        <v>578</v>
      </c>
      <c r="J89" t="s" s="4">
        <v>77</v>
      </c>
      <c r="K89" t="s" s="4">
        <v>349</v>
      </c>
      <c r="L89" t="s" s="4">
        <v>111</v>
      </c>
      <c r="M89" t="s" s="4">
        <v>68</v>
      </c>
      <c r="N89" t="s" s="4">
        <v>579</v>
      </c>
      <c r="O89" t="s" s="4">
        <v>580</v>
      </c>
      <c r="P89" t="s" s="4">
        <v>67</v>
      </c>
      <c r="Q89" t="s" s="4">
        <v>68</v>
      </c>
      <c r="R89" t="s" s="4">
        <v>69</v>
      </c>
      <c r="S89" t="s" s="4">
        <v>70</v>
      </c>
      <c r="T89" t="s" s="4">
        <v>71</v>
      </c>
    </row>
    <row r="90" ht="45.0" customHeight="true">
      <c r="A90" t="s" s="4">
        <v>581</v>
      </c>
      <c r="B90" t="s" s="4">
        <v>54</v>
      </c>
      <c r="C90" t="s" s="4">
        <v>55</v>
      </c>
      <c r="D90" t="s" s="4">
        <v>56</v>
      </c>
      <c r="E90" t="s" s="4">
        <v>582</v>
      </c>
      <c r="F90" t="s" s="4">
        <v>582</v>
      </c>
      <c r="G90" t="s" s="4">
        <v>516</v>
      </c>
      <c r="H90" t="s" s="4">
        <v>524</v>
      </c>
      <c r="I90" t="s" s="4">
        <v>583</v>
      </c>
      <c r="J90" t="s" s="4">
        <v>77</v>
      </c>
      <c r="K90" t="s" s="4">
        <v>336</v>
      </c>
      <c r="L90" t="s" s="4">
        <v>240</v>
      </c>
      <c r="M90" t="s" s="4">
        <v>68</v>
      </c>
      <c r="N90" t="s" s="4">
        <v>584</v>
      </c>
      <c r="O90" t="s" s="4">
        <v>585</v>
      </c>
      <c r="P90" t="s" s="4">
        <v>67</v>
      </c>
      <c r="Q90" t="s" s="4">
        <v>68</v>
      </c>
      <c r="R90" t="s" s="4">
        <v>69</v>
      </c>
      <c r="S90" t="s" s="4">
        <v>70</v>
      </c>
      <c r="T90" t="s" s="4">
        <v>71</v>
      </c>
    </row>
    <row r="91" ht="45.0" customHeight="true">
      <c r="A91" t="s" s="4">
        <v>586</v>
      </c>
      <c r="B91" t="s" s="4">
        <v>54</v>
      </c>
      <c r="C91" t="s" s="4">
        <v>55</v>
      </c>
      <c r="D91" t="s" s="4">
        <v>56</v>
      </c>
      <c r="E91" t="s" s="4">
        <v>433</v>
      </c>
      <c r="F91" t="s" s="4">
        <v>433</v>
      </c>
      <c r="G91" t="s" s="4">
        <v>587</v>
      </c>
      <c r="H91" t="s" s="4">
        <v>588</v>
      </c>
      <c r="I91" t="s" s="4">
        <v>589</v>
      </c>
      <c r="J91" t="s" s="4">
        <v>77</v>
      </c>
      <c r="K91" t="s" s="4">
        <v>343</v>
      </c>
      <c r="L91" t="s" s="4">
        <v>240</v>
      </c>
      <c r="M91" t="s" s="4">
        <v>68</v>
      </c>
      <c r="N91" t="s" s="4">
        <v>590</v>
      </c>
      <c r="O91" t="s" s="4">
        <v>591</v>
      </c>
      <c r="P91" t="s" s="4">
        <v>67</v>
      </c>
      <c r="Q91" t="s" s="4">
        <v>68</v>
      </c>
      <c r="R91" t="s" s="4">
        <v>69</v>
      </c>
      <c r="S91" t="s" s="4">
        <v>70</v>
      </c>
      <c r="T91" t="s" s="4">
        <v>71</v>
      </c>
    </row>
    <row r="92" ht="45.0" customHeight="true">
      <c r="A92" t="s" s="4">
        <v>592</v>
      </c>
      <c r="B92" t="s" s="4">
        <v>54</v>
      </c>
      <c r="C92" t="s" s="4">
        <v>55</v>
      </c>
      <c r="D92" t="s" s="4">
        <v>56</v>
      </c>
      <c r="E92" t="s" s="4">
        <v>334</v>
      </c>
      <c r="F92" t="s" s="4">
        <v>334</v>
      </c>
      <c r="G92" t="s" s="4">
        <v>593</v>
      </c>
      <c r="H92" t="s" s="4">
        <v>208</v>
      </c>
      <c r="I92" t="s" s="4">
        <v>303</v>
      </c>
      <c r="J92" t="s" s="4">
        <v>77</v>
      </c>
      <c r="K92" t="s" s="4">
        <v>336</v>
      </c>
      <c r="L92" t="s" s="4">
        <v>240</v>
      </c>
      <c r="M92" t="s" s="4">
        <v>68</v>
      </c>
      <c r="N92" t="s" s="4">
        <v>594</v>
      </c>
      <c r="O92" t="s" s="4">
        <v>595</v>
      </c>
      <c r="P92" t="s" s="4">
        <v>67</v>
      </c>
      <c r="Q92" t="s" s="4">
        <v>68</v>
      </c>
      <c r="R92" t="s" s="4">
        <v>69</v>
      </c>
      <c r="S92" t="s" s="4">
        <v>70</v>
      </c>
      <c r="T92" t="s" s="4">
        <v>71</v>
      </c>
    </row>
    <row r="93" ht="45.0" customHeight="true">
      <c r="A93" t="s" s="4">
        <v>596</v>
      </c>
      <c r="B93" t="s" s="4">
        <v>54</v>
      </c>
      <c r="C93" t="s" s="4">
        <v>55</v>
      </c>
      <c r="D93" t="s" s="4">
        <v>56</v>
      </c>
      <c r="E93" t="s" s="4">
        <v>334</v>
      </c>
      <c r="F93" t="s" s="4">
        <v>334</v>
      </c>
      <c r="G93" t="s" s="4">
        <v>486</v>
      </c>
      <c r="H93" t="s" s="4">
        <v>117</v>
      </c>
      <c r="I93" t="s" s="4">
        <v>597</v>
      </c>
      <c r="J93" t="s" s="4">
        <v>77</v>
      </c>
      <c r="K93" t="s" s="4">
        <v>336</v>
      </c>
      <c r="L93" t="s" s="4">
        <v>136</v>
      </c>
      <c r="M93" t="s" s="4">
        <v>68</v>
      </c>
      <c r="N93" t="s" s="4">
        <v>598</v>
      </c>
      <c r="O93" t="s" s="4">
        <v>599</v>
      </c>
      <c r="P93" t="s" s="4">
        <v>67</v>
      </c>
      <c r="Q93" t="s" s="4">
        <v>68</v>
      </c>
      <c r="R93" t="s" s="4">
        <v>69</v>
      </c>
      <c r="S93" t="s" s="4">
        <v>70</v>
      </c>
      <c r="T93" t="s" s="4">
        <v>71</v>
      </c>
    </row>
    <row r="94" ht="45.0" customHeight="true">
      <c r="A94" t="s" s="4">
        <v>600</v>
      </c>
      <c r="B94" t="s" s="4">
        <v>54</v>
      </c>
      <c r="C94" t="s" s="4">
        <v>55</v>
      </c>
      <c r="D94" t="s" s="4">
        <v>56</v>
      </c>
      <c r="E94" t="s" s="4">
        <v>334</v>
      </c>
      <c r="F94" t="s" s="4">
        <v>334</v>
      </c>
      <c r="G94" t="s" s="4">
        <v>601</v>
      </c>
      <c r="H94" t="s" s="4">
        <v>171</v>
      </c>
      <c r="I94" t="s" s="4">
        <v>177</v>
      </c>
      <c r="J94" t="s" s="4">
        <v>77</v>
      </c>
      <c r="K94" t="s" s="4">
        <v>336</v>
      </c>
      <c r="L94" t="s" s="4">
        <v>111</v>
      </c>
      <c r="M94" t="s" s="4">
        <v>68</v>
      </c>
      <c r="N94" t="s" s="4">
        <v>602</v>
      </c>
      <c r="O94" t="s" s="4">
        <v>603</v>
      </c>
      <c r="P94" t="s" s="4">
        <v>67</v>
      </c>
      <c r="Q94" t="s" s="4">
        <v>68</v>
      </c>
      <c r="R94" t="s" s="4">
        <v>69</v>
      </c>
      <c r="S94" t="s" s="4">
        <v>70</v>
      </c>
      <c r="T94" t="s" s="4">
        <v>71</v>
      </c>
    </row>
    <row r="95" ht="45.0" customHeight="true">
      <c r="A95" t="s" s="4">
        <v>604</v>
      </c>
      <c r="B95" t="s" s="4">
        <v>54</v>
      </c>
      <c r="C95" t="s" s="4">
        <v>55</v>
      </c>
      <c r="D95" t="s" s="4">
        <v>56</v>
      </c>
      <c r="E95" t="s" s="4">
        <v>502</v>
      </c>
      <c r="F95" t="s" s="4">
        <v>502</v>
      </c>
      <c r="G95" t="s" s="4">
        <v>328</v>
      </c>
      <c r="H95" t="s" s="4">
        <v>171</v>
      </c>
      <c r="I95" t="s" s="4">
        <v>605</v>
      </c>
      <c r="J95" t="s" s="4">
        <v>61</v>
      </c>
      <c r="K95" t="s" s="4">
        <v>498</v>
      </c>
      <c r="L95" t="s" s="4">
        <v>240</v>
      </c>
      <c r="M95" t="s" s="4">
        <v>68</v>
      </c>
      <c r="N95" t="s" s="4">
        <v>606</v>
      </c>
      <c r="O95" t="s" s="4">
        <v>607</v>
      </c>
      <c r="P95" t="s" s="4">
        <v>67</v>
      </c>
      <c r="Q95" t="s" s="4">
        <v>68</v>
      </c>
      <c r="R95" t="s" s="4">
        <v>69</v>
      </c>
      <c r="S95" t="s" s="4">
        <v>70</v>
      </c>
      <c r="T95" t="s" s="4">
        <v>71</v>
      </c>
    </row>
    <row r="96" ht="45.0" customHeight="true">
      <c r="A96" t="s" s="4">
        <v>608</v>
      </c>
      <c r="B96" t="s" s="4">
        <v>54</v>
      </c>
      <c r="C96" t="s" s="4">
        <v>55</v>
      </c>
      <c r="D96" t="s" s="4">
        <v>56</v>
      </c>
      <c r="E96" t="s" s="4">
        <v>502</v>
      </c>
      <c r="F96" t="s" s="4">
        <v>502</v>
      </c>
      <c r="G96" t="s" s="4">
        <v>609</v>
      </c>
      <c r="H96" t="s" s="4">
        <v>104</v>
      </c>
      <c r="I96" t="s" s="4">
        <v>610</v>
      </c>
      <c r="J96" t="s" s="4">
        <v>61</v>
      </c>
      <c r="K96" t="s" s="4">
        <v>498</v>
      </c>
      <c r="L96" t="s" s="4">
        <v>240</v>
      </c>
      <c r="M96" t="s" s="4">
        <v>68</v>
      </c>
      <c r="N96" t="s" s="4">
        <v>611</v>
      </c>
      <c r="O96" t="s" s="4">
        <v>612</v>
      </c>
      <c r="P96" t="s" s="4">
        <v>67</v>
      </c>
      <c r="Q96" t="s" s="4">
        <v>68</v>
      </c>
      <c r="R96" t="s" s="4">
        <v>69</v>
      </c>
      <c r="S96" t="s" s="4">
        <v>70</v>
      </c>
      <c r="T96" t="s" s="4">
        <v>71</v>
      </c>
    </row>
    <row r="97" ht="45.0" customHeight="true">
      <c r="A97" t="s" s="4">
        <v>613</v>
      </c>
      <c r="B97" t="s" s="4">
        <v>54</v>
      </c>
      <c r="C97" t="s" s="4">
        <v>55</v>
      </c>
      <c r="D97" t="s" s="4">
        <v>56</v>
      </c>
      <c r="E97" t="s" s="4">
        <v>502</v>
      </c>
      <c r="F97" t="s" s="4">
        <v>502</v>
      </c>
      <c r="G97" t="s" s="4">
        <v>486</v>
      </c>
      <c r="H97" t="s" s="4">
        <v>110</v>
      </c>
      <c r="I97" t="s" s="4">
        <v>614</v>
      </c>
      <c r="J97" t="s" s="4">
        <v>77</v>
      </c>
      <c r="K97" t="s" s="4">
        <v>498</v>
      </c>
      <c r="L97" t="s" s="4">
        <v>136</v>
      </c>
      <c r="M97" t="s" s="4">
        <v>68</v>
      </c>
      <c r="N97" t="s" s="4">
        <v>615</v>
      </c>
      <c r="O97" t="s" s="4">
        <v>616</v>
      </c>
      <c r="P97" t="s" s="4">
        <v>67</v>
      </c>
      <c r="Q97" t="s" s="4">
        <v>68</v>
      </c>
      <c r="R97" t="s" s="4">
        <v>69</v>
      </c>
      <c r="S97" t="s" s="4">
        <v>70</v>
      </c>
      <c r="T97" t="s" s="4">
        <v>71</v>
      </c>
    </row>
    <row r="98" ht="45.0" customHeight="true">
      <c r="A98" t="s" s="4">
        <v>617</v>
      </c>
      <c r="B98" t="s" s="4">
        <v>54</v>
      </c>
      <c r="C98" t="s" s="4">
        <v>55</v>
      </c>
      <c r="D98" t="s" s="4">
        <v>56</v>
      </c>
      <c r="E98" t="s" s="4">
        <v>502</v>
      </c>
      <c r="F98" t="s" s="4">
        <v>502</v>
      </c>
      <c r="G98" t="s" s="4">
        <v>618</v>
      </c>
      <c r="H98" t="s" s="4">
        <v>270</v>
      </c>
      <c r="I98" t="s" s="4">
        <v>86</v>
      </c>
      <c r="J98" t="s" s="4">
        <v>61</v>
      </c>
      <c r="K98" t="s" s="4">
        <v>498</v>
      </c>
      <c r="L98" t="s" s="4">
        <v>111</v>
      </c>
      <c r="M98" t="s" s="4">
        <v>68</v>
      </c>
      <c r="N98" t="s" s="4">
        <v>619</v>
      </c>
      <c r="O98" t="s" s="4">
        <v>620</v>
      </c>
      <c r="P98" t="s" s="4">
        <v>67</v>
      </c>
      <c r="Q98" t="s" s="4">
        <v>68</v>
      </c>
      <c r="R98" t="s" s="4">
        <v>69</v>
      </c>
      <c r="S98" t="s" s="4">
        <v>70</v>
      </c>
      <c r="T98" t="s" s="4">
        <v>71</v>
      </c>
    </row>
    <row r="99" ht="45.0" customHeight="true">
      <c r="A99" t="s" s="4">
        <v>621</v>
      </c>
      <c r="B99" t="s" s="4">
        <v>54</v>
      </c>
      <c r="C99" t="s" s="4">
        <v>55</v>
      </c>
      <c r="D99" t="s" s="4">
        <v>56</v>
      </c>
      <c r="E99" t="s" s="4">
        <v>334</v>
      </c>
      <c r="F99" t="s" s="4">
        <v>334</v>
      </c>
      <c r="G99" t="s" s="4">
        <v>622</v>
      </c>
      <c r="H99" t="s" s="4">
        <v>117</v>
      </c>
      <c r="I99" t="s" s="4">
        <v>76</v>
      </c>
      <c r="J99" t="s" s="4">
        <v>77</v>
      </c>
      <c r="K99" t="s" s="4">
        <v>336</v>
      </c>
      <c r="L99" t="s" s="4">
        <v>111</v>
      </c>
      <c r="M99" t="s" s="4">
        <v>68</v>
      </c>
      <c r="N99" t="s" s="4">
        <v>623</v>
      </c>
      <c r="O99" t="s" s="4">
        <v>624</v>
      </c>
      <c r="P99" t="s" s="4">
        <v>67</v>
      </c>
      <c r="Q99" t="s" s="4">
        <v>68</v>
      </c>
      <c r="R99" t="s" s="4">
        <v>69</v>
      </c>
      <c r="S99" t="s" s="4">
        <v>70</v>
      </c>
      <c r="T99" t="s" s="4">
        <v>71</v>
      </c>
    </row>
    <row r="100" ht="45.0" customHeight="true">
      <c r="A100" t="s" s="4">
        <v>625</v>
      </c>
      <c r="B100" t="s" s="4">
        <v>54</v>
      </c>
      <c r="C100" t="s" s="4">
        <v>55</v>
      </c>
      <c r="D100" t="s" s="4">
        <v>56</v>
      </c>
      <c r="E100" t="s" s="4">
        <v>626</v>
      </c>
      <c r="F100" t="s" s="4">
        <v>627</v>
      </c>
      <c r="G100" t="s" s="4">
        <v>628</v>
      </c>
      <c r="H100" t="s" s="4">
        <v>171</v>
      </c>
      <c r="I100" t="s" s="4">
        <v>118</v>
      </c>
      <c r="J100" t="s" s="4">
        <v>77</v>
      </c>
      <c r="K100" t="s" s="4">
        <v>119</v>
      </c>
      <c r="L100" t="s" s="4">
        <v>111</v>
      </c>
      <c r="M100" t="s" s="4">
        <v>68</v>
      </c>
      <c r="N100" t="s" s="4">
        <v>629</v>
      </c>
      <c r="O100" t="s" s="4">
        <v>630</v>
      </c>
      <c r="P100" t="s" s="4">
        <v>67</v>
      </c>
      <c r="Q100" t="s" s="4">
        <v>68</v>
      </c>
      <c r="R100" t="s" s="4">
        <v>69</v>
      </c>
      <c r="S100" t="s" s="4">
        <v>70</v>
      </c>
      <c r="T100" t="s" s="4">
        <v>71</v>
      </c>
    </row>
    <row r="101" ht="45.0" customHeight="true">
      <c r="A101" t="s" s="4">
        <v>631</v>
      </c>
      <c r="B101" t="s" s="4">
        <v>54</v>
      </c>
      <c r="C101" t="s" s="4">
        <v>55</v>
      </c>
      <c r="D101" t="s" s="4">
        <v>56</v>
      </c>
      <c r="E101" t="s" s="4">
        <v>334</v>
      </c>
      <c r="F101" t="s" s="4">
        <v>334</v>
      </c>
      <c r="G101" t="s" s="4">
        <v>632</v>
      </c>
      <c r="H101" t="s" s="4">
        <v>408</v>
      </c>
      <c r="I101" t="s" s="4">
        <v>86</v>
      </c>
      <c r="J101" t="s" s="4">
        <v>61</v>
      </c>
      <c r="K101" t="s" s="4">
        <v>336</v>
      </c>
      <c r="L101" t="s" s="4">
        <v>111</v>
      </c>
      <c r="M101" t="s" s="4">
        <v>68</v>
      </c>
      <c r="N101" t="s" s="4">
        <v>633</v>
      </c>
      <c r="O101" t="s" s="4">
        <v>634</v>
      </c>
      <c r="P101" t="s" s="4">
        <v>67</v>
      </c>
      <c r="Q101" t="s" s="4">
        <v>68</v>
      </c>
      <c r="R101" t="s" s="4">
        <v>69</v>
      </c>
      <c r="S101" t="s" s="4">
        <v>70</v>
      </c>
      <c r="T101" t="s" s="4">
        <v>71</v>
      </c>
    </row>
    <row r="102" ht="45.0" customHeight="true">
      <c r="A102" t="s" s="4">
        <v>635</v>
      </c>
      <c r="B102" t="s" s="4">
        <v>54</v>
      </c>
      <c r="C102" t="s" s="4">
        <v>55</v>
      </c>
      <c r="D102" t="s" s="4">
        <v>56</v>
      </c>
      <c r="E102" t="s" s="4">
        <v>636</v>
      </c>
      <c r="F102" t="s" s="4">
        <v>636</v>
      </c>
      <c r="G102" t="s" s="4">
        <v>637</v>
      </c>
      <c r="H102" t="s" s="4">
        <v>117</v>
      </c>
      <c r="I102" t="s" s="4">
        <v>150</v>
      </c>
      <c r="J102" t="s" s="4">
        <v>77</v>
      </c>
      <c r="K102" t="s" s="4">
        <v>638</v>
      </c>
      <c r="L102" t="s" s="4">
        <v>240</v>
      </c>
      <c r="M102" t="s" s="4">
        <v>68</v>
      </c>
      <c r="N102" t="s" s="4">
        <v>639</v>
      </c>
      <c r="O102" t="s" s="4">
        <v>640</v>
      </c>
      <c r="P102" t="s" s="4">
        <v>67</v>
      </c>
      <c r="Q102" t="s" s="4">
        <v>68</v>
      </c>
      <c r="R102" t="s" s="4">
        <v>69</v>
      </c>
      <c r="S102" t="s" s="4">
        <v>70</v>
      </c>
      <c r="T102" t="s" s="4">
        <v>71</v>
      </c>
    </row>
    <row r="103" ht="45.0" customHeight="true">
      <c r="A103" t="s" s="4">
        <v>641</v>
      </c>
      <c r="B103" t="s" s="4">
        <v>54</v>
      </c>
      <c r="C103" t="s" s="4">
        <v>55</v>
      </c>
      <c r="D103" t="s" s="4">
        <v>56</v>
      </c>
      <c r="E103" t="s" s="4">
        <v>642</v>
      </c>
      <c r="F103" t="s" s="4">
        <v>642</v>
      </c>
      <c r="G103" t="s" s="4">
        <v>643</v>
      </c>
      <c r="H103" t="s" s="4">
        <v>270</v>
      </c>
      <c r="I103" t="s" s="4">
        <v>177</v>
      </c>
      <c r="J103" t="s" s="4">
        <v>61</v>
      </c>
      <c r="K103" t="s" s="4">
        <v>638</v>
      </c>
      <c r="L103" t="s" s="4">
        <v>240</v>
      </c>
      <c r="M103" t="s" s="4">
        <v>68</v>
      </c>
      <c r="N103" t="s" s="4">
        <v>644</v>
      </c>
      <c r="O103" t="s" s="4">
        <v>645</v>
      </c>
      <c r="P103" t="s" s="4">
        <v>67</v>
      </c>
      <c r="Q103" t="s" s="4">
        <v>68</v>
      </c>
      <c r="R103" t="s" s="4">
        <v>69</v>
      </c>
      <c r="S103" t="s" s="4">
        <v>70</v>
      </c>
      <c r="T103" t="s" s="4">
        <v>71</v>
      </c>
    </row>
    <row r="104" ht="45.0" customHeight="true">
      <c r="A104" t="s" s="4">
        <v>646</v>
      </c>
      <c r="B104" t="s" s="4">
        <v>54</v>
      </c>
      <c r="C104" t="s" s="4">
        <v>55</v>
      </c>
      <c r="D104" t="s" s="4">
        <v>56</v>
      </c>
      <c r="E104" t="s" s="4">
        <v>647</v>
      </c>
      <c r="F104" t="s" s="4">
        <v>647</v>
      </c>
      <c r="G104" t="s" s="4">
        <v>648</v>
      </c>
      <c r="H104" t="s" s="4">
        <v>150</v>
      </c>
      <c r="I104" t="s" s="4">
        <v>118</v>
      </c>
      <c r="J104" t="s" s="4">
        <v>61</v>
      </c>
      <c r="K104" t="s" s="4">
        <v>343</v>
      </c>
      <c r="L104" t="s" s="4">
        <v>240</v>
      </c>
      <c r="M104" t="s" s="4">
        <v>68</v>
      </c>
      <c r="N104" t="s" s="4">
        <v>649</v>
      </c>
      <c r="O104" t="s" s="4">
        <v>650</v>
      </c>
      <c r="P104" t="s" s="4">
        <v>67</v>
      </c>
      <c r="Q104" t="s" s="4">
        <v>68</v>
      </c>
      <c r="R104" t="s" s="4">
        <v>69</v>
      </c>
      <c r="S104" t="s" s="4">
        <v>70</v>
      </c>
      <c r="T104" t="s" s="4">
        <v>71</v>
      </c>
    </row>
    <row r="105" ht="45.0" customHeight="true">
      <c r="A105" t="s" s="4">
        <v>651</v>
      </c>
      <c r="B105" t="s" s="4">
        <v>54</v>
      </c>
      <c r="C105" t="s" s="4">
        <v>55</v>
      </c>
      <c r="D105" t="s" s="4">
        <v>56</v>
      </c>
      <c r="E105" t="s" s="4">
        <v>652</v>
      </c>
      <c r="F105" t="s" s="4">
        <v>652</v>
      </c>
      <c r="G105" t="s" s="4">
        <v>653</v>
      </c>
      <c r="H105" t="s" s="4">
        <v>118</v>
      </c>
      <c r="I105" t="s" s="4">
        <v>524</v>
      </c>
      <c r="J105" t="s" s="4">
        <v>77</v>
      </c>
      <c r="K105" t="s" s="4">
        <v>654</v>
      </c>
      <c r="L105" t="s" s="4">
        <v>63</v>
      </c>
      <c r="M105" t="s" s="4">
        <v>655</v>
      </c>
      <c r="N105" t="s" s="4">
        <v>656</v>
      </c>
      <c r="O105" t="s" s="4">
        <v>657</v>
      </c>
      <c r="P105" t="s" s="4">
        <v>67</v>
      </c>
      <c r="Q105" t="s" s="4">
        <v>68</v>
      </c>
      <c r="R105" t="s" s="4">
        <v>69</v>
      </c>
      <c r="S105" t="s" s="4">
        <v>70</v>
      </c>
      <c r="T105" t="s" s="4">
        <v>71</v>
      </c>
    </row>
    <row r="106" ht="45.0" customHeight="true">
      <c r="A106" t="s" s="4">
        <v>658</v>
      </c>
      <c r="B106" t="s" s="4">
        <v>54</v>
      </c>
      <c r="C106" t="s" s="4">
        <v>55</v>
      </c>
      <c r="D106" t="s" s="4">
        <v>56</v>
      </c>
      <c r="E106" t="s" s="4">
        <v>659</v>
      </c>
      <c r="F106" t="s" s="4">
        <v>659</v>
      </c>
      <c r="G106" t="s" s="4">
        <v>660</v>
      </c>
      <c r="H106" t="s" s="4">
        <v>126</v>
      </c>
      <c r="I106" t="s" s="4">
        <v>661</v>
      </c>
      <c r="J106" t="s" s="4">
        <v>61</v>
      </c>
      <c r="K106" t="s" s="4">
        <v>654</v>
      </c>
      <c r="L106" t="s" s="4">
        <v>63</v>
      </c>
      <c r="M106" t="s" s="4">
        <v>193</v>
      </c>
      <c r="N106" t="s" s="4">
        <v>662</v>
      </c>
      <c r="O106" t="s" s="4">
        <v>663</v>
      </c>
      <c r="P106" t="s" s="4">
        <v>67</v>
      </c>
      <c r="Q106" t="s" s="4">
        <v>68</v>
      </c>
      <c r="R106" t="s" s="4">
        <v>69</v>
      </c>
      <c r="S106" t="s" s="4">
        <v>70</v>
      </c>
      <c r="T106" t="s" s="4">
        <v>71</v>
      </c>
    </row>
    <row r="107" ht="45.0" customHeight="true">
      <c r="A107" t="s" s="4">
        <v>664</v>
      </c>
      <c r="B107" t="s" s="4">
        <v>54</v>
      </c>
      <c r="C107" t="s" s="4">
        <v>55</v>
      </c>
      <c r="D107" t="s" s="4">
        <v>56</v>
      </c>
      <c r="E107" t="s" s="4">
        <v>665</v>
      </c>
      <c r="F107" t="s" s="4">
        <v>665</v>
      </c>
      <c r="G107" t="s" s="4">
        <v>666</v>
      </c>
      <c r="H107" t="s" s="4">
        <v>667</v>
      </c>
      <c r="I107" t="s" s="4">
        <v>668</v>
      </c>
      <c r="J107" t="s" s="4">
        <v>61</v>
      </c>
      <c r="K107" t="s" s="4">
        <v>567</v>
      </c>
      <c r="L107" t="s" s="4">
        <v>144</v>
      </c>
      <c r="M107" t="s" s="4">
        <v>68</v>
      </c>
      <c r="N107" t="s" s="4">
        <v>669</v>
      </c>
      <c r="O107" t="s" s="4">
        <v>670</v>
      </c>
      <c r="P107" t="s" s="4">
        <v>67</v>
      </c>
      <c r="Q107" t="s" s="4">
        <v>68</v>
      </c>
      <c r="R107" t="s" s="4">
        <v>69</v>
      </c>
      <c r="S107" t="s" s="4">
        <v>70</v>
      </c>
      <c r="T107" t="s" s="4">
        <v>71</v>
      </c>
    </row>
    <row r="108" ht="45.0" customHeight="true">
      <c r="A108" t="s" s="4">
        <v>671</v>
      </c>
      <c r="B108" t="s" s="4">
        <v>54</v>
      </c>
      <c r="C108" t="s" s="4">
        <v>55</v>
      </c>
      <c r="D108" t="s" s="4">
        <v>56</v>
      </c>
      <c r="E108" t="s" s="4">
        <v>672</v>
      </c>
      <c r="F108" t="s" s="4">
        <v>672</v>
      </c>
      <c r="G108" t="s" s="4">
        <v>673</v>
      </c>
      <c r="H108" t="s" s="4">
        <v>270</v>
      </c>
      <c r="I108" t="s" s="4">
        <v>171</v>
      </c>
      <c r="J108" t="s" s="4">
        <v>77</v>
      </c>
      <c r="K108" t="s" s="4">
        <v>537</v>
      </c>
      <c r="L108" t="s" s="4">
        <v>63</v>
      </c>
      <c r="M108" t="s" s="4">
        <v>674</v>
      </c>
      <c r="N108" t="s" s="4">
        <v>675</v>
      </c>
      <c r="O108" t="s" s="4">
        <v>676</v>
      </c>
      <c r="P108" t="s" s="4">
        <v>67</v>
      </c>
      <c r="Q108" t="s" s="4">
        <v>68</v>
      </c>
      <c r="R108" t="s" s="4">
        <v>69</v>
      </c>
      <c r="S108" t="s" s="4">
        <v>70</v>
      </c>
      <c r="T108" t="s" s="4">
        <v>71</v>
      </c>
    </row>
    <row r="109" ht="45.0" customHeight="true">
      <c r="A109" t="s" s="4">
        <v>677</v>
      </c>
      <c r="B109" t="s" s="4">
        <v>54</v>
      </c>
      <c r="C109" t="s" s="4">
        <v>55</v>
      </c>
      <c r="D109" t="s" s="4">
        <v>56</v>
      </c>
      <c r="E109" t="s" s="4">
        <v>678</v>
      </c>
      <c r="F109" t="s" s="4">
        <v>678</v>
      </c>
      <c r="G109" t="s" s="4">
        <v>653</v>
      </c>
      <c r="H109" t="s" s="4">
        <v>679</v>
      </c>
      <c r="I109" t="s" s="4">
        <v>118</v>
      </c>
      <c r="J109" t="s" s="4">
        <v>77</v>
      </c>
      <c r="K109" t="s" s="4">
        <v>119</v>
      </c>
      <c r="L109" t="s" s="4">
        <v>111</v>
      </c>
      <c r="M109" t="s" s="4">
        <v>68</v>
      </c>
      <c r="N109" t="s" s="4">
        <v>680</v>
      </c>
      <c r="O109" t="s" s="4">
        <v>681</v>
      </c>
      <c r="P109" t="s" s="4">
        <v>67</v>
      </c>
      <c r="Q109" t="s" s="4">
        <v>68</v>
      </c>
      <c r="R109" t="s" s="4">
        <v>69</v>
      </c>
      <c r="S109" t="s" s="4">
        <v>70</v>
      </c>
      <c r="T109" t="s" s="4">
        <v>71</v>
      </c>
    </row>
    <row r="110" ht="45.0" customHeight="true">
      <c r="A110" t="s" s="4">
        <v>682</v>
      </c>
      <c r="B110" t="s" s="4">
        <v>54</v>
      </c>
      <c r="C110" t="s" s="4">
        <v>55</v>
      </c>
      <c r="D110" t="s" s="4">
        <v>56</v>
      </c>
      <c r="E110" t="s" s="4">
        <v>683</v>
      </c>
      <c r="F110" t="s" s="4">
        <v>683</v>
      </c>
      <c r="G110" t="s" s="4">
        <v>684</v>
      </c>
      <c r="H110" t="s" s="4">
        <v>177</v>
      </c>
      <c r="I110" t="s" s="4">
        <v>685</v>
      </c>
      <c r="J110" t="s" s="4">
        <v>61</v>
      </c>
      <c r="K110" t="s" s="4">
        <v>336</v>
      </c>
      <c r="L110" t="s" s="4">
        <v>63</v>
      </c>
      <c r="M110" t="s" s="4">
        <v>231</v>
      </c>
      <c r="N110" t="s" s="4">
        <v>686</v>
      </c>
      <c r="O110" t="s" s="4">
        <v>687</v>
      </c>
      <c r="P110" t="s" s="4">
        <v>67</v>
      </c>
      <c r="Q110" t="s" s="4">
        <v>68</v>
      </c>
      <c r="R110" t="s" s="4">
        <v>69</v>
      </c>
      <c r="S110" t="s" s="4">
        <v>70</v>
      </c>
      <c r="T110" t="s" s="4">
        <v>71</v>
      </c>
    </row>
    <row r="111" ht="45.0" customHeight="true">
      <c r="A111" t="s" s="4">
        <v>688</v>
      </c>
      <c r="B111" t="s" s="4">
        <v>54</v>
      </c>
      <c r="C111" t="s" s="4">
        <v>55</v>
      </c>
      <c r="D111" t="s" s="4">
        <v>56</v>
      </c>
      <c r="E111" t="s" s="4">
        <v>406</v>
      </c>
      <c r="F111" t="s" s="4">
        <v>406</v>
      </c>
      <c r="G111" t="s" s="4">
        <v>689</v>
      </c>
      <c r="H111" t="s" s="4">
        <v>117</v>
      </c>
      <c r="I111" t="s" s="4">
        <v>360</v>
      </c>
      <c r="J111" t="s" s="4">
        <v>77</v>
      </c>
      <c r="K111" t="s" s="4">
        <v>690</v>
      </c>
      <c r="L111" t="s" s="4">
        <v>111</v>
      </c>
      <c r="M111" t="s" s="4">
        <v>68</v>
      </c>
      <c r="N111" t="s" s="4">
        <v>691</v>
      </c>
      <c r="O111" t="s" s="4">
        <v>692</v>
      </c>
      <c r="P111" t="s" s="4">
        <v>67</v>
      </c>
      <c r="Q111" t="s" s="4">
        <v>68</v>
      </c>
      <c r="R111" t="s" s="4">
        <v>69</v>
      </c>
      <c r="S111" t="s" s="4">
        <v>70</v>
      </c>
      <c r="T111" t="s" s="4">
        <v>71</v>
      </c>
    </row>
    <row r="112" ht="45.0" customHeight="true">
      <c r="A112" t="s" s="4">
        <v>693</v>
      </c>
      <c r="B112" t="s" s="4">
        <v>54</v>
      </c>
      <c r="C112" t="s" s="4">
        <v>55</v>
      </c>
      <c r="D112" t="s" s="4">
        <v>56</v>
      </c>
      <c r="E112" t="s" s="4">
        <v>694</v>
      </c>
      <c r="F112" t="s" s="4">
        <v>694</v>
      </c>
      <c r="G112" t="s" s="4">
        <v>695</v>
      </c>
      <c r="H112" t="s" s="4">
        <v>510</v>
      </c>
      <c r="I112" t="s" s="4">
        <v>86</v>
      </c>
      <c r="J112" t="s" s="4">
        <v>77</v>
      </c>
      <c r="K112" t="s" s="4">
        <v>696</v>
      </c>
      <c r="L112" t="s" s="4">
        <v>111</v>
      </c>
      <c r="M112" t="s" s="4">
        <v>68</v>
      </c>
      <c r="N112" t="s" s="4">
        <v>697</v>
      </c>
      <c r="O112" t="s" s="4">
        <v>698</v>
      </c>
      <c r="P112" t="s" s="4">
        <v>67</v>
      </c>
      <c r="Q112" t="s" s="4">
        <v>68</v>
      </c>
      <c r="R112" t="s" s="4">
        <v>69</v>
      </c>
      <c r="S112" t="s" s="4">
        <v>70</v>
      </c>
      <c r="T112" t="s" s="4">
        <v>71</v>
      </c>
    </row>
    <row r="113" ht="45.0" customHeight="true">
      <c r="A113" t="s" s="4">
        <v>699</v>
      </c>
      <c r="B113" t="s" s="4">
        <v>54</v>
      </c>
      <c r="C113" t="s" s="4">
        <v>55</v>
      </c>
      <c r="D113" t="s" s="4">
        <v>56</v>
      </c>
      <c r="E113" t="s" s="4">
        <v>334</v>
      </c>
      <c r="F113" t="s" s="4">
        <v>334</v>
      </c>
      <c r="G113" t="s" s="4">
        <v>486</v>
      </c>
      <c r="H113" t="s" s="4">
        <v>117</v>
      </c>
      <c r="I113" t="s" s="4">
        <v>191</v>
      </c>
      <c r="J113" t="s" s="4">
        <v>77</v>
      </c>
      <c r="K113" t="s" s="4">
        <v>336</v>
      </c>
      <c r="L113" t="s" s="4">
        <v>111</v>
      </c>
      <c r="M113" t="s" s="4">
        <v>68</v>
      </c>
      <c r="N113" t="s" s="4">
        <v>700</v>
      </c>
      <c r="O113" t="s" s="4">
        <v>701</v>
      </c>
      <c r="P113" t="s" s="4">
        <v>67</v>
      </c>
      <c r="Q113" t="s" s="4">
        <v>68</v>
      </c>
      <c r="R113" t="s" s="4">
        <v>69</v>
      </c>
      <c r="S113" t="s" s="4">
        <v>70</v>
      </c>
      <c r="T113" t="s" s="4">
        <v>71</v>
      </c>
    </row>
    <row r="114" ht="45.0" customHeight="true">
      <c r="A114" t="s" s="4">
        <v>702</v>
      </c>
      <c r="B114" t="s" s="4">
        <v>54</v>
      </c>
      <c r="C114" t="s" s="4">
        <v>55</v>
      </c>
      <c r="D114" t="s" s="4">
        <v>56</v>
      </c>
      <c r="E114" t="s" s="4">
        <v>703</v>
      </c>
      <c r="F114" t="s" s="4">
        <v>703</v>
      </c>
      <c r="G114" t="s" s="4">
        <v>704</v>
      </c>
      <c r="H114" t="s" s="4">
        <v>177</v>
      </c>
      <c r="I114" t="s" s="4">
        <v>705</v>
      </c>
      <c r="J114" t="s" s="4">
        <v>77</v>
      </c>
      <c r="K114" t="s" s="4">
        <v>336</v>
      </c>
      <c r="L114" t="s" s="4">
        <v>144</v>
      </c>
      <c r="M114" t="s" s="4">
        <v>68</v>
      </c>
      <c r="N114" t="s" s="4">
        <v>706</v>
      </c>
      <c r="O114" t="s" s="4">
        <v>707</v>
      </c>
      <c r="P114" t="s" s="4">
        <v>67</v>
      </c>
      <c r="Q114" t="s" s="4">
        <v>68</v>
      </c>
      <c r="R114" t="s" s="4">
        <v>69</v>
      </c>
      <c r="S114" t="s" s="4">
        <v>70</v>
      </c>
      <c r="T114" t="s" s="4">
        <v>71</v>
      </c>
    </row>
    <row r="115" ht="45.0" customHeight="true">
      <c r="A115" t="s" s="4">
        <v>708</v>
      </c>
      <c r="B115" t="s" s="4">
        <v>54</v>
      </c>
      <c r="C115" t="s" s="4">
        <v>55</v>
      </c>
      <c r="D115" t="s" s="4">
        <v>56</v>
      </c>
      <c r="E115" t="s" s="4">
        <v>703</v>
      </c>
      <c r="F115" t="s" s="4">
        <v>703</v>
      </c>
      <c r="G115" t="s" s="4">
        <v>709</v>
      </c>
      <c r="H115" t="s" s="4">
        <v>150</v>
      </c>
      <c r="I115" t="s" s="4">
        <v>76</v>
      </c>
      <c r="J115" t="s" s="4">
        <v>77</v>
      </c>
      <c r="K115" t="s" s="4">
        <v>336</v>
      </c>
      <c r="L115" t="s" s="4">
        <v>136</v>
      </c>
      <c r="M115" t="s" s="4">
        <v>68</v>
      </c>
      <c r="N115" t="s" s="4">
        <v>710</v>
      </c>
      <c r="O115" t="s" s="4">
        <v>711</v>
      </c>
      <c r="P115" t="s" s="4">
        <v>67</v>
      </c>
      <c r="Q115" t="s" s="4">
        <v>68</v>
      </c>
      <c r="R115" t="s" s="4">
        <v>69</v>
      </c>
      <c r="S115" t="s" s="4">
        <v>70</v>
      </c>
      <c r="T115" t="s" s="4">
        <v>71</v>
      </c>
    </row>
    <row r="116" ht="45.0" customHeight="true">
      <c r="A116" t="s" s="4">
        <v>712</v>
      </c>
      <c r="B116" t="s" s="4">
        <v>54</v>
      </c>
      <c r="C116" t="s" s="4">
        <v>55</v>
      </c>
      <c r="D116" t="s" s="4">
        <v>56</v>
      </c>
      <c r="E116" t="s" s="4">
        <v>713</v>
      </c>
      <c r="F116" t="s" s="4">
        <v>713</v>
      </c>
      <c r="G116" t="s" s="4">
        <v>714</v>
      </c>
      <c r="H116" t="s" s="4">
        <v>309</v>
      </c>
      <c r="I116" t="s" s="4">
        <v>270</v>
      </c>
      <c r="J116" t="s" s="4">
        <v>77</v>
      </c>
      <c r="K116" t="s" s="4">
        <v>336</v>
      </c>
      <c r="L116" t="s" s="4">
        <v>111</v>
      </c>
      <c r="M116" t="s" s="4">
        <v>68</v>
      </c>
      <c r="N116" t="s" s="4">
        <v>715</v>
      </c>
      <c r="O116" t="s" s="4">
        <v>716</v>
      </c>
      <c r="P116" t="s" s="4">
        <v>67</v>
      </c>
      <c r="Q116" t="s" s="4">
        <v>68</v>
      </c>
      <c r="R116" t="s" s="4">
        <v>69</v>
      </c>
      <c r="S116" t="s" s="4">
        <v>70</v>
      </c>
      <c r="T116" t="s" s="4">
        <v>71</v>
      </c>
    </row>
    <row r="117" ht="45.0" customHeight="true">
      <c r="A117" t="s" s="4">
        <v>717</v>
      </c>
      <c r="B117" t="s" s="4">
        <v>54</v>
      </c>
      <c r="C117" t="s" s="4">
        <v>55</v>
      </c>
      <c r="D117" t="s" s="4">
        <v>56</v>
      </c>
      <c r="E117" t="s" s="4">
        <v>502</v>
      </c>
      <c r="F117" t="s" s="4">
        <v>502</v>
      </c>
      <c r="G117" t="s" s="4">
        <v>718</v>
      </c>
      <c r="H117" t="s" s="4">
        <v>719</v>
      </c>
      <c r="I117" t="s" s="4">
        <v>177</v>
      </c>
      <c r="J117" t="s" s="4">
        <v>61</v>
      </c>
      <c r="K117" t="s" s="4">
        <v>498</v>
      </c>
      <c r="L117" t="s" s="4">
        <v>63</v>
      </c>
      <c r="M117" t="s" s="4">
        <v>720</v>
      </c>
      <c r="N117" t="s" s="4">
        <v>721</v>
      </c>
      <c r="O117" t="s" s="4">
        <v>722</v>
      </c>
      <c r="P117" t="s" s="4">
        <v>67</v>
      </c>
      <c r="Q117" t="s" s="4">
        <v>68</v>
      </c>
      <c r="R117" t="s" s="4">
        <v>69</v>
      </c>
      <c r="S117" t="s" s="4">
        <v>70</v>
      </c>
      <c r="T117" t="s" s="4">
        <v>71</v>
      </c>
    </row>
    <row r="118" ht="45.0" customHeight="true">
      <c r="A118" t="s" s="4">
        <v>723</v>
      </c>
      <c r="B118" t="s" s="4">
        <v>54</v>
      </c>
      <c r="C118" t="s" s="4">
        <v>55</v>
      </c>
      <c r="D118" t="s" s="4">
        <v>56</v>
      </c>
      <c r="E118" t="s" s="4">
        <v>502</v>
      </c>
      <c r="F118" t="s" s="4">
        <v>502</v>
      </c>
      <c r="G118" t="s" s="4">
        <v>724</v>
      </c>
      <c r="H118" t="s" s="4">
        <v>415</v>
      </c>
      <c r="I118" t="s" s="4">
        <v>86</v>
      </c>
      <c r="J118" t="s" s="4">
        <v>77</v>
      </c>
      <c r="K118" t="s" s="4">
        <v>498</v>
      </c>
      <c r="L118" t="s" s="4">
        <v>240</v>
      </c>
      <c r="M118" t="s" s="4">
        <v>68</v>
      </c>
      <c r="N118" t="s" s="4">
        <v>725</v>
      </c>
      <c r="O118" t="s" s="4">
        <v>726</v>
      </c>
      <c r="P118" t="s" s="4">
        <v>67</v>
      </c>
      <c r="Q118" t="s" s="4">
        <v>68</v>
      </c>
      <c r="R118" t="s" s="4">
        <v>69</v>
      </c>
      <c r="S118" t="s" s="4">
        <v>70</v>
      </c>
      <c r="T118" t="s" s="4">
        <v>71</v>
      </c>
    </row>
    <row r="119" ht="45.0" customHeight="true">
      <c r="A119" t="s" s="4">
        <v>727</v>
      </c>
      <c r="B119" t="s" s="4">
        <v>54</v>
      </c>
      <c r="C119" t="s" s="4">
        <v>55</v>
      </c>
      <c r="D119" t="s" s="4">
        <v>56</v>
      </c>
      <c r="E119" t="s" s="4">
        <v>728</v>
      </c>
      <c r="F119" t="s" s="4">
        <v>728</v>
      </c>
      <c r="G119" t="s" s="4">
        <v>729</v>
      </c>
      <c r="H119" t="s" s="4">
        <v>342</v>
      </c>
      <c r="I119" t="s" s="4">
        <v>60</v>
      </c>
      <c r="J119" t="s" s="4">
        <v>61</v>
      </c>
      <c r="K119" t="s" s="4">
        <v>654</v>
      </c>
      <c r="L119" t="s" s="4">
        <v>96</v>
      </c>
      <c r="M119" t="s" s="4">
        <v>730</v>
      </c>
      <c r="N119" t="s" s="4">
        <v>731</v>
      </c>
      <c r="O119" t="s" s="4">
        <v>732</v>
      </c>
      <c r="P119" t="s" s="4">
        <v>67</v>
      </c>
      <c r="Q119" t="s" s="4">
        <v>68</v>
      </c>
      <c r="R119" t="s" s="4">
        <v>69</v>
      </c>
      <c r="S119" t="s" s="4">
        <v>70</v>
      </c>
      <c r="T119" t="s" s="4">
        <v>71</v>
      </c>
    </row>
    <row r="120" ht="45.0" customHeight="true">
      <c r="A120" t="s" s="4">
        <v>733</v>
      </c>
      <c r="B120" t="s" s="4">
        <v>54</v>
      </c>
      <c r="C120" t="s" s="4">
        <v>55</v>
      </c>
      <c r="D120" t="s" s="4">
        <v>56</v>
      </c>
      <c r="E120" t="s" s="4">
        <v>734</v>
      </c>
      <c r="F120" t="s" s="4">
        <v>734</v>
      </c>
      <c r="G120" t="s" s="4">
        <v>735</v>
      </c>
      <c r="H120" t="s" s="4">
        <v>110</v>
      </c>
      <c r="I120" t="s" s="4">
        <v>517</v>
      </c>
      <c r="J120" t="s" s="4">
        <v>61</v>
      </c>
      <c r="K120" t="s" s="4">
        <v>654</v>
      </c>
      <c r="L120" t="s" s="4">
        <v>111</v>
      </c>
      <c r="M120" t="s" s="4">
        <v>68</v>
      </c>
      <c r="N120" t="s" s="4">
        <v>736</v>
      </c>
      <c r="O120" t="s" s="4">
        <v>737</v>
      </c>
      <c r="P120" t="s" s="4">
        <v>67</v>
      </c>
      <c r="Q120" t="s" s="4">
        <v>68</v>
      </c>
      <c r="R120" t="s" s="4">
        <v>69</v>
      </c>
      <c r="S120" t="s" s="4">
        <v>70</v>
      </c>
      <c r="T120" t="s" s="4">
        <v>71</v>
      </c>
    </row>
    <row r="121" ht="45.0" customHeight="true">
      <c r="A121" t="s" s="4">
        <v>738</v>
      </c>
      <c r="B121" t="s" s="4">
        <v>54</v>
      </c>
      <c r="C121" t="s" s="4">
        <v>55</v>
      </c>
      <c r="D121" t="s" s="4">
        <v>56</v>
      </c>
      <c r="E121" t="s" s="4">
        <v>739</v>
      </c>
      <c r="F121" t="s" s="4">
        <v>739</v>
      </c>
      <c r="G121" t="s" s="4">
        <v>740</v>
      </c>
      <c r="H121" t="s" s="4">
        <v>229</v>
      </c>
      <c r="I121" t="s" s="4">
        <v>104</v>
      </c>
      <c r="J121" t="s" s="4">
        <v>61</v>
      </c>
      <c r="K121" t="s" s="4">
        <v>654</v>
      </c>
      <c r="L121" t="s" s="4">
        <v>63</v>
      </c>
      <c r="M121" t="s" s="4">
        <v>741</v>
      </c>
      <c r="N121" t="s" s="4">
        <v>742</v>
      </c>
      <c r="O121" t="s" s="4">
        <v>743</v>
      </c>
      <c r="P121" t="s" s="4">
        <v>67</v>
      </c>
      <c r="Q121" t="s" s="4">
        <v>68</v>
      </c>
      <c r="R121" t="s" s="4">
        <v>69</v>
      </c>
      <c r="S121" t="s" s="4">
        <v>70</v>
      </c>
      <c r="T121" t="s" s="4">
        <v>71</v>
      </c>
    </row>
    <row r="122" ht="45.0" customHeight="true">
      <c r="A122" t="s" s="4">
        <v>744</v>
      </c>
      <c r="B122" t="s" s="4">
        <v>54</v>
      </c>
      <c r="C122" t="s" s="4">
        <v>55</v>
      </c>
      <c r="D122" t="s" s="4">
        <v>56</v>
      </c>
      <c r="E122" t="s" s="4">
        <v>83</v>
      </c>
      <c r="F122" t="s" s="4">
        <v>83</v>
      </c>
      <c r="G122" t="s" s="4">
        <v>745</v>
      </c>
      <c r="H122" t="s" s="4">
        <v>237</v>
      </c>
      <c r="I122" t="s" s="4">
        <v>282</v>
      </c>
      <c r="J122" t="s" s="4">
        <v>61</v>
      </c>
      <c r="K122" t="s" s="4">
        <v>654</v>
      </c>
      <c r="L122" t="s" s="4">
        <v>63</v>
      </c>
      <c r="M122" t="s" s="4">
        <v>746</v>
      </c>
      <c r="N122" t="s" s="4">
        <v>747</v>
      </c>
      <c r="O122" t="s" s="4">
        <v>748</v>
      </c>
      <c r="P122" t="s" s="4">
        <v>67</v>
      </c>
      <c r="Q122" t="s" s="4">
        <v>68</v>
      </c>
      <c r="R122" t="s" s="4">
        <v>69</v>
      </c>
      <c r="S122" t="s" s="4">
        <v>70</v>
      </c>
      <c r="T122" t="s" s="4">
        <v>71</v>
      </c>
    </row>
    <row r="123" ht="45.0" customHeight="true">
      <c r="A123" t="s" s="4">
        <v>749</v>
      </c>
      <c r="B123" t="s" s="4">
        <v>54</v>
      </c>
      <c r="C123" t="s" s="4">
        <v>55</v>
      </c>
      <c r="D123" t="s" s="4">
        <v>56</v>
      </c>
      <c r="E123" t="s" s="4">
        <v>750</v>
      </c>
      <c r="F123" t="s" s="4">
        <v>750</v>
      </c>
      <c r="G123" t="s" s="4">
        <v>751</v>
      </c>
      <c r="H123" t="s" s="4">
        <v>588</v>
      </c>
      <c r="I123" t="s" s="4">
        <v>229</v>
      </c>
      <c r="J123" t="s" s="4">
        <v>61</v>
      </c>
      <c r="K123" t="s" s="4">
        <v>638</v>
      </c>
      <c r="L123" t="s" s="4">
        <v>111</v>
      </c>
      <c r="M123" t="s" s="4">
        <v>68</v>
      </c>
      <c r="N123" t="s" s="4">
        <v>752</v>
      </c>
      <c r="O123" t="s" s="4">
        <v>753</v>
      </c>
      <c r="P123" t="s" s="4">
        <v>67</v>
      </c>
      <c r="Q123" t="s" s="4">
        <v>68</v>
      </c>
      <c r="R123" t="s" s="4">
        <v>69</v>
      </c>
      <c r="S123" t="s" s="4">
        <v>70</v>
      </c>
      <c r="T123" t="s" s="4">
        <v>71</v>
      </c>
    </row>
    <row r="124" ht="45.0" customHeight="true">
      <c r="A124" t="s" s="4">
        <v>754</v>
      </c>
      <c r="B124" t="s" s="4">
        <v>54</v>
      </c>
      <c r="C124" t="s" s="4">
        <v>55</v>
      </c>
      <c r="D124" t="s" s="4">
        <v>56</v>
      </c>
      <c r="E124" t="s" s="4">
        <v>755</v>
      </c>
      <c r="F124" t="s" s="4">
        <v>755</v>
      </c>
      <c r="G124" t="s" s="4">
        <v>756</v>
      </c>
      <c r="H124" t="s" s="4">
        <v>276</v>
      </c>
      <c r="I124" t="s" s="4">
        <v>118</v>
      </c>
      <c r="J124" t="s" s="4">
        <v>61</v>
      </c>
      <c r="K124" t="s" s="4">
        <v>638</v>
      </c>
      <c r="L124" t="s" s="4">
        <v>240</v>
      </c>
      <c r="M124" t="s" s="4">
        <v>68</v>
      </c>
      <c r="N124" t="s" s="4">
        <v>757</v>
      </c>
      <c r="O124" t="s" s="4">
        <v>758</v>
      </c>
      <c r="P124" t="s" s="4">
        <v>67</v>
      </c>
      <c r="Q124" t="s" s="4">
        <v>68</v>
      </c>
      <c r="R124" t="s" s="4">
        <v>69</v>
      </c>
      <c r="S124" t="s" s="4">
        <v>70</v>
      </c>
      <c r="T124" t="s" s="4">
        <v>71</v>
      </c>
    </row>
    <row r="125" ht="45.0" customHeight="true">
      <c r="A125" t="s" s="4">
        <v>759</v>
      </c>
      <c r="B125" t="s" s="4">
        <v>54</v>
      </c>
      <c r="C125" t="s" s="4">
        <v>55</v>
      </c>
      <c r="D125" t="s" s="4">
        <v>56</v>
      </c>
      <c r="E125" t="s" s="4">
        <v>760</v>
      </c>
      <c r="F125" t="s" s="4">
        <v>760</v>
      </c>
      <c r="G125" t="s" s="4">
        <v>761</v>
      </c>
      <c r="H125" t="s" s="4">
        <v>177</v>
      </c>
      <c r="I125" t="s" s="4">
        <v>229</v>
      </c>
      <c r="J125" t="s" s="4">
        <v>77</v>
      </c>
      <c r="K125" t="s" s="4">
        <v>498</v>
      </c>
      <c r="L125" t="s" s="4">
        <v>136</v>
      </c>
      <c r="M125" t="s" s="4">
        <v>68</v>
      </c>
      <c r="N125" t="s" s="4">
        <v>762</v>
      </c>
      <c r="O125" t="s" s="4">
        <v>763</v>
      </c>
      <c r="P125" t="s" s="4">
        <v>67</v>
      </c>
      <c r="Q125" t="s" s="4">
        <v>68</v>
      </c>
      <c r="R125" t="s" s="4">
        <v>69</v>
      </c>
      <c r="S125" t="s" s="4">
        <v>70</v>
      </c>
      <c r="T125" t="s" s="4">
        <v>71</v>
      </c>
    </row>
    <row r="126" ht="45.0" customHeight="true">
      <c r="A126" t="s" s="4">
        <v>764</v>
      </c>
      <c r="B126" t="s" s="4">
        <v>54</v>
      </c>
      <c r="C126" t="s" s="4">
        <v>55</v>
      </c>
      <c r="D126" t="s" s="4">
        <v>56</v>
      </c>
      <c r="E126" t="s" s="4">
        <v>760</v>
      </c>
      <c r="F126" t="s" s="4">
        <v>760</v>
      </c>
      <c r="G126" t="s" s="4">
        <v>765</v>
      </c>
      <c r="H126" t="s" s="4">
        <v>705</v>
      </c>
      <c r="I126" t="s" s="4">
        <v>177</v>
      </c>
      <c r="J126" t="s" s="4">
        <v>61</v>
      </c>
      <c r="K126" t="s" s="4">
        <v>498</v>
      </c>
      <c r="L126" t="s" s="4">
        <v>111</v>
      </c>
      <c r="M126" t="s" s="4">
        <v>68</v>
      </c>
      <c r="N126" t="s" s="4">
        <v>766</v>
      </c>
      <c r="O126" t="s" s="4">
        <v>767</v>
      </c>
      <c r="P126" t="s" s="4">
        <v>67</v>
      </c>
      <c r="Q126" t="s" s="4">
        <v>68</v>
      </c>
      <c r="R126" t="s" s="4">
        <v>69</v>
      </c>
      <c r="S126" t="s" s="4">
        <v>70</v>
      </c>
      <c r="T126" t="s" s="4">
        <v>71</v>
      </c>
    </row>
    <row r="127" ht="45.0" customHeight="true">
      <c r="A127" t="s" s="4">
        <v>768</v>
      </c>
      <c r="B127" t="s" s="4">
        <v>54</v>
      </c>
      <c r="C127" t="s" s="4">
        <v>55</v>
      </c>
      <c r="D127" t="s" s="4">
        <v>56</v>
      </c>
      <c r="E127" t="s" s="4">
        <v>769</v>
      </c>
      <c r="F127" t="s" s="4">
        <v>769</v>
      </c>
      <c r="G127" t="s" s="4">
        <v>770</v>
      </c>
      <c r="H127" t="s" s="4">
        <v>118</v>
      </c>
      <c r="I127" t="s" s="4">
        <v>229</v>
      </c>
      <c r="J127" t="s" s="4">
        <v>77</v>
      </c>
      <c r="K127" t="s" s="4">
        <v>119</v>
      </c>
      <c r="L127" t="s" s="4">
        <v>63</v>
      </c>
      <c r="M127" t="s" s="4">
        <v>127</v>
      </c>
      <c r="N127" t="s" s="4">
        <v>771</v>
      </c>
      <c r="O127" t="s" s="4">
        <v>772</v>
      </c>
      <c r="P127" t="s" s="4">
        <v>67</v>
      </c>
      <c r="Q127" t="s" s="4">
        <v>68</v>
      </c>
      <c r="R127" t="s" s="4">
        <v>69</v>
      </c>
      <c r="S127" t="s" s="4">
        <v>70</v>
      </c>
      <c r="T127" t="s" s="4">
        <v>71</v>
      </c>
    </row>
    <row r="128" ht="45.0" customHeight="true">
      <c r="A128" t="s" s="4">
        <v>773</v>
      </c>
      <c r="B128" t="s" s="4">
        <v>54</v>
      </c>
      <c r="C128" t="s" s="4">
        <v>55</v>
      </c>
      <c r="D128" t="s" s="4">
        <v>56</v>
      </c>
      <c r="E128" t="s" s="4">
        <v>774</v>
      </c>
      <c r="F128" t="s" s="4">
        <v>774</v>
      </c>
      <c r="G128" t="s" s="4">
        <v>775</v>
      </c>
      <c r="H128" t="s" s="4">
        <v>776</v>
      </c>
      <c r="I128" t="s" s="4">
        <v>76</v>
      </c>
      <c r="J128" t="s" s="4">
        <v>77</v>
      </c>
      <c r="K128" t="s" s="4">
        <v>343</v>
      </c>
      <c r="L128" t="s" s="4">
        <v>63</v>
      </c>
      <c r="M128" t="s" s="4">
        <v>223</v>
      </c>
      <c r="N128" t="s" s="4">
        <v>777</v>
      </c>
      <c r="O128" t="s" s="4">
        <v>778</v>
      </c>
      <c r="P128" t="s" s="4">
        <v>67</v>
      </c>
      <c r="Q128" t="s" s="4">
        <v>68</v>
      </c>
      <c r="R128" t="s" s="4">
        <v>69</v>
      </c>
      <c r="S128" t="s" s="4">
        <v>70</v>
      </c>
      <c r="T128" t="s" s="4">
        <v>71</v>
      </c>
    </row>
    <row r="129" ht="45.0" customHeight="true">
      <c r="A129" t="s" s="4">
        <v>779</v>
      </c>
      <c r="B129" t="s" s="4">
        <v>54</v>
      </c>
      <c r="C129" t="s" s="4">
        <v>55</v>
      </c>
      <c r="D129" t="s" s="4">
        <v>56</v>
      </c>
      <c r="E129" t="s" s="4">
        <v>780</v>
      </c>
      <c r="F129" t="s" s="4">
        <v>780</v>
      </c>
      <c r="G129" t="s" s="4">
        <v>781</v>
      </c>
      <c r="H129" t="s" s="4">
        <v>782</v>
      </c>
      <c r="I129" t="s" s="4">
        <v>104</v>
      </c>
      <c r="J129" t="s" s="4">
        <v>77</v>
      </c>
      <c r="K129" t="s" s="4">
        <v>259</v>
      </c>
      <c r="L129" t="s" s="4">
        <v>240</v>
      </c>
      <c r="M129" t="s" s="4">
        <v>68</v>
      </c>
      <c r="N129" t="s" s="4">
        <v>783</v>
      </c>
      <c r="O129" t="s" s="4">
        <v>784</v>
      </c>
      <c r="P129" t="s" s="4">
        <v>67</v>
      </c>
      <c r="Q129" t="s" s="4">
        <v>68</v>
      </c>
      <c r="R129" t="s" s="4">
        <v>69</v>
      </c>
      <c r="S129" t="s" s="4">
        <v>70</v>
      </c>
      <c r="T129" t="s" s="4">
        <v>71</v>
      </c>
    </row>
    <row r="130" ht="45.0" customHeight="true">
      <c r="A130" t="s" s="4">
        <v>785</v>
      </c>
      <c r="B130" t="s" s="4">
        <v>54</v>
      </c>
      <c r="C130" t="s" s="4">
        <v>55</v>
      </c>
      <c r="D130" t="s" s="4">
        <v>56</v>
      </c>
      <c r="E130" t="s" s="4">
        <v>334</v>
      </c>
      <c r="F130" t="s" s="4">
        <v>334</v>
      </c>
      <c r="G130" t="s" s="4">
        <v>786</v>
      </c>
      <c r="H130" t="s" s="4">
        <v>126</v>
      </c>
      <c r="I130" t="s" s="4">
        <v>104</v>
      </c>
      <c r="J130" t="s" s="4">
        <v>77</v>
      </c>
      <c r="K130" t="s" s="4">
        <v>336</v>
      </c>
      <c r="L130" t="s" s="4">
        <v>111</v>
      </c>
      <c r="M130" t="s" s="4">
        <v>68</v>
      </c>
      <c r="N130" t="s" s="4">
        <v>787</v>
      </c>
      <c r="O130" t="s" s="4">
        <v>788</v>
      </c>
      <c r="P130" t="s" s="4">
        <v>67</v>
      </c>
      <c r="Q130" t="s" s="4">
        <v>68</v>
      </c>
      <c r="R130" t="s" s="4">
        <v>69</v>
      </c>
      <c r="S130" t="s" s="4">
        <v>70</v>
      </c>
      <c r="T130" t="s" s="4">
        <v>71</v>
      </c>
    </row>
    <row r="131" ht="45.0" customHeight="true">
      <c r="A131" t="s" s="4">
        <v>789</v>
      </c>
      <c r="B131" t="s" s="4">
        <v>54</v>
      </c>
      <c r="C131" t="s" s="4">
        <v>55</v>
      </c>
      <c r="D131" t="s" s="4">
        <v>56</v>
      </c>
      <c r="E131" t="s" s="4">
        <v>790</v>
      </c>
      <c r="F131" t="s" s="4">
        <v>790</v>
      </c>
      <c r="G131" t="s" s="4">
        <v>791</v>
      </c>
      <c r="H131" t="s" s="4">
        <v>409</v>
      </c>
      <c r="I131" t="s" s="4">
        <v>117</v>
      </c>
      <c r="J131" t="s" s="4">
        <v>61</v>
      </c>
      <c r="K131" t="s" s="4">
        <v>638</v>
      </c>
      <c r="L131" t="s" s="4">
        <v>240</v>
      </c>
      <c r="M131" t="s" s="4">
        <v>68</v>
      </c>
      <c r="N131" t="s" s="4">
        <v>792</v>
      </c>
      <c r="O131" t="s" s="4">
        <v>793</v>
      </c>
      <c r="P131" t="s" s="4">
        <v>67</v>
      </c>
      <c r="Q131" t="s" s="4">
        <v>68</v>
      </c>
      <c r="R131" t="s" s="4">
        <v>69</v>
      </c>
      <c r="S131" t="s" s="4">
        <v>70</v>
      </c>
      <c r="T131" t="s" s="4">
        <v>71</v>
      </c>
    </row>
    <row r="132" ht="45.0" customHeight="true">
      <c r="A132" t="s" s="4">
        <v>794</v>
      </c>
      <c r="B132" t="s" s="4">
        <v>54</v>
      </c>
      <c r="C132" t="s" s="4">
        <v>55</v>
      </c>
      <c r="D132" t="s" s="4">
        <v>56</v>
      </c>
      <c r="E132" t="s" s="4">
        <v>795</v>
      </c>
      <c r="F132" t="s" s="4">
        <v>795</v>
      </c>
      <c r="G132" t="s" s="4">
        <v>796</v>
      </c>
      <c r="H132" t="s" s="4">
        <v>104</v>
      </c>
      <c r="I132" t="s" s="4">
        <v>797</v>
      </c>
      <c r="J132" t="s" s="4">
        <v>61</v>
      </c>
      <c r="K132" t="s" s="4">
        <v>69</v>
      </c>
      <c r="L132" t="s" s="4">
        <v>111</v>
      </c>
      <c r="M132" t="s" s="4">
        <v>68</v>
      </c>
      <c r="N132" t="s" s="4">
        <v>798</v>
      </c>
      <c r="O132" t="s" s="4">
        <v>799</v>
      </c>
      <c r="P132" t="s" s="4">
        <v>67</v>
      </c>
      <c r="Q132" t="s" s="4">
        <v>68</v>
      </c>
      <c r="R132" t="s" s="4">
        <v>69</v>
      </c>
      <c r="S132" t="s" s="4">
        <v>70</v>
      </c>
      <c r="T132" t="s" s="4">
        <v>71</v>
      </c>
    </row>
    <row r="133" ht="45.0" customHeight="true">
      <c r="A133" t="s" s="4">
        <v>800</v>
      </c>
      <c r="B133" t="s" s="4">
        <v>54</v>
      </c>
      <c r="C133" t="s" s="4">
        <v>55</v>
      </c>
      <c r="D133" t="s" s="4">
        <v>56</v>
      </c>
      <c r="E133" t="s" s="4">
        <v>801</v>
      </c>
      <c r="F133" t="s" s="4">
        <v>801</v>
      </c>
      <c r="G133" t="s" s="4">
        <v>802</v>
      </c>
      <c r="H133" t="s" s="4">
        <v>517</v>
      </c>
      <c r="I133" t="s" s="4">
        <v>171</v>
      </c>
      <c r="J133" t="s" s="4">
        <v>61</v>
      </c>
      <c r="K133" t="s" s="4">
        <v>561</v>
      </c>
      <c r="L133" t="s" s="4">
        <v>240</v>
      </c>
      <c r="M133" t="s" s="4">
        <v>68</v>
      </c>
      <c r="N133" t="s" s="4">
        <v>803</v>
      </c>
      <c r="O133" t="s" s="4">
        <v>804</v>
      </c>
      <c r="P133" t="s" s="4">
        <v>67</v>
      </c>
      <c r="Q133" t="s" s="4">
        <v>68</v>
      </c>
      <c r="R133" t="s" s="4">
        <v>69</v>
      </c>
      <c r="S133" t="s" s="4">
        <v>70</v>
      </c>
      <c r="T133" t="s" s="4">
        <v>71</v>
      </c>
    </row>
    <row r="134" ht="45.0" customHeight="true">
      <c r="A134" t="s" s="4">
        <v>805</v>
      </c>
      <c r="B134" t="s" s="4">
        <v>54</v>
      </c>
      <c r="C134" t="s" s="4">
        <v>55</v>
      </c>
      <c r="D134" t="s" s="4">
        <v>56</v>
      </c>
      <c r="E134" t="s" s="4">
        <v>734</v>
      </c>
      <c r="F134" t="s" s="4">
        <v>734</v>
      </c>
      <c r="G134" t="s" s="4">
        <v>806</v>
      </c>
      <c r="H134" t="s" s="4">
        <v>177</v>
      </c>
      <c r="I134" t="s" s="4">
        <v>510</v>
      </c>
      <c r="J134" t="s" s="4">
        <v>61</v>
      </c>
      <c r="K134" t="s" s="4">
        <v>654</v>
      </c>
      <c r="L134" t="s" s="4">
        <v>63</v>
      </c>
      <c r="M134" t="s" s="4">
        <v>193</v>
      </c>
      <c r="N134" t="s" s="4">
        <v>807</v>
      </c>
      <c r="O134" t="s" s="4">
        <v>808</v>
      </c>
      <c r="P134" t="s" s="4">
        <v>67</v>
      </c>
      <c r="Q134" t="s" s="4">
        <v>68</v>
      </c>
      <c r="R134" t="s" s="4">
        <v>69</v>
      </c>
      <c r="S134" t="s" s="4">
        <v>70</v>
      </c>
      <c r="T134" t="s" s="4">
        <v>71</v>
      </c>
    </row>
    <row r="135" ht="45.0" customHeight="true">
      <c r="A135" t="s" s="4">
        <v>809</v>
      </c>
      <c r="B135" t="s" s="4">
        <v>54</v>
      </c>
      <c r="C135" t="s" s="4">
        <v>55</v>
      </c>
      <c r="D135" t="s" s="4">
        <v>56</v>
      </c>
      <c r="E135" t="s" s="4">
        <v>810</v>
      </c>
      <c r="F135" t="s" s="4">
        <v>810</v>
      </c>
      <c r="G135" t="s" s="4">
        <v>341</v>
      </c>
      <c r="H135" t="s" s="4">
        <v>143</v>
      </c>
      <c r="I135" t="s" s="4">
        <v>190</v>
      </c>
      <c r="J135" t="s" s="4">
        <v>61</v>
      </c>
      <c r="K135" t="s" s="4">
        <v>811</v>
      </c>
      <c r="L135" t="s" s="4">
        <v>63</v>
      </c>
      <c r="M135" t="s" s="4">
        <v>812</v>
      </c>
      <c r="N135" t="s" s="4">
        <v>813</v>
      </c>
      <c r="O135" t="s" s="4">
        <v>814</v>
      </c>
      <c r="P135" t="s" s="4">
        <v>67</v>
      </c>
      <c r="Q135" t="s" s="4">
        <v>68</v>
      </c>
      <c r="R135" t="s" s="4">
        <v>69</v>
      </c>
      <c r="S135" t="s" s="4">
        <v>70</v>
      </c>
      <c r="T135" t="s" s="4">
        <v>71</v>
      </c>
    </row>
    <row r="136" ht="45.0" customHeight="true">
      <c r="A136" t="s" s="4">
        <v>815</v>
      </c>
      <c r="B136" t="s" s="4">
        <v>54</v>
      </c>
      <c r="C136" t="s" s="4">
        <v>55</v>
      </c>
      <c r="D136" t="s" s="4">
        <v>56</v>
      </c>
      <c r="E136" t="s" s="4">
        <v>816</v>
      </c>
      <c r="F136" t="s" s="4">
        <v>816</v>
      </c>
      <c r="G136" t="s" s="4">
        <v>817</v>
      </c>
      <c r="H136" t="s" s="4">
        <v>76</v>
      </c>
      <c r="I136" t="s" s="4">
        <v>818</v>
      </c>
      <c r="J136" t="s" s="4">
        <v>77</v>
      </c>
      <c r="K136" t="s" s="4">
        <v>78</v>
      </c>
      <c r="L136" t="s" s="4">
        <v>63</v>
      </c>
      <c r="M136" t="s" s="4">
        <v>231</v>
      </c>
      <c r="N136" t="s" s="4">
        <v>819</v>
      </c>
      <c r="O136" t="s" s="4">
        <v>820</v>
      </c>
      <c r="P136" t="s" s="4">
        <v>67</v>
      </c>
      <c r="Q136" t="s" s="4">
        <v>68</v>
      </c>
      <c r="R136" t="s" s="4">
        <v>69</v>
      </c>
      <c r="S136" t="s" s="4">
        <v>70</v>
      </c>
      <c r="T136" t="s" s="4">
        <v>71</v>
      </c>
    </row>
    <row r="137" ht="45.0" customHeight="true">
      <c r="A137" t="s" s="4">
        <v>821</v>
      </c>
      <c r="B137" t="s" s="4">
        <v>54</v>
      </c>
      <c r="C137" t="s" s="4">
        <v>55</v>
      </c>
      <c r="D137" t="s" s="4">
        <v>56</v>
      </c>
      <c r="E137" t="s" s="4">
        <v>334</v>
      </c>
      <c r="F137" t="s" s="4">
        <v>334</v>
      </c>
      <c r="G137" t="s" s="4">
        <v>822</v>
      </c>
      <c r="H137" t="s" s="4">
        <v>823</v>
      </c>
      <c r="I137" t="s" s="4">
        <v>824</v>
      </c>
      <c r="J137" t="s" s="4">
        <v>77</v>
      </c>
      <c r="K137" t="s" s="4">
        <v>336</v>
      </c>
      <c r="L137" t="s" s="4">
        <v>111</v>
      </c>
      <c r="M137" t="s" s="4">
        <v>825</v>
      </c>
      <c r="N137" t="s" s="4">
        <v>826</v>
      </c>
      <c r="O137" t="s" s="4">
        <v>827</v>
      </c>
      <c r="P137" t="s" s="4">
        <v>67</v>
      </c>
      <c r="Q137" t="s" s="4">
        <v>68</v>
      </c>
      <c r="R137" t="s" s="4">
        <v>69</v>
      </c>
      <c r="S137" t="s" s="4">
        <v>70</v>
      </c>
      <c r="T137" t="s" s="4">
        <v>71</v>
      </c>
    </row>
    <row r="138" ht="45.0" customHeight="true">
      <c r="A138" t="s" s="4">
        <v>828</v>
      </c>
      <c r="B138" t="s" s="4">
        <v>54</v>
      </c>
      <c r="C138" t="s" s="4">
        <v>55</v>
      </c>
      <c r="D138" t="s" s="4">
        <v>56</v>
      </c>
      <c r="E138" t="s" s="4">
        <v>829</v>
      </c>
      <c r="F138" t="s" s="4">
        <v>829</v>
      </c>
      <c r="G138" t="s" s="4">
        <v>830</v>
      </c>
      <c r="H138" t="s" s="4">
        <v>117</v>
      </c>
      <c r="I138" t="s" s="4">
        <v>104</v>
      </c>
      <c r="J138" t="s" s="4">
        <v>77</v>
      </c>
      <c r="K138" t="s" s="4">
        <v>696</v>
      </c>
      <c r="L138" t="s" s="4">
        <v>96</v>
      </c>
      <c r="M138" t="s" s="4">
        <v>831</v>
      </c>
      <c r="N138" t="s" s="4">
        <v>832</v>
      </c>
      <c r="O138" t="s" s="4">
        <v>833</v>
      </c>
      <c r="P138" t="s" s="4">
        <v>67</v>
      </c>
      <c r="Q138" t="s" s="4">
        <v>68</v>
      </c>
      <c r="R138" t="s" s="4">
        <v>69</v>
      </c>
      <c r="S138" t="s" s="4">
        <v>70</v>
      </c>
      <c r="T138" t="s" s="4">
        <v>71</v>
      </c>
    </row>
    <row r="139" ht="45.0" customHeight="true">
      <c r="A139" t="s" s="4">
        <v>834</v>
      </c>
      <c r="B139" t="s" s="4">
        <v>54</v>
      </c>
      <c r="C139" t="s" s="4">
        <v>55</v>
      </c>
      <c r="D139" t="s" s="4">
        <v>56</v>
      </c>
      <c r="E139" t="s" s="4">
        <v>115</v>
      </c>
      <c r="F139" t="s" s="4">
        <v>115</v>
      </c>
      <c r="G139" t="s" s="4">
        <v>835</v>
      </c>
      <c r="H139" t="s" s="4">
        <v>208</v>
      </c>
      <c r="I139" t="s" s="4">
        <v>76</v>
      </c>
      <c r="J139" t="s" s="4">
        <v>77</v>
      </c>
      <c r="K139" t="s" s="4">
        <v>119</v>
      </c>
      <c r="L139" t="s" s="4">
        <v>63</v>
      </c>
      <c r="M139" t="s" s="4">
        <v>355</v>
      </c>
      <c r="N139" t="s" s="4">
        <v>836</v>
      </c>
      <c r="O139" t="s" s="4">
        <v>837</v>
      </c>
      <c r="P139" t="s" s="4">
        <v>67</v>
      </c>
      <c r="Q139" t="s" s="4">
        <v>68</v>
      </c>
      <c r="R139" t="s" s="4">
        <v>69</v>
      </c>
      <c r="S139" t="s" s="4">
        <v>70</v>
      </c>
      <c r="T139" t="s" s="4">
        <v>71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3">
    <dataValidation type="list" sqref="J8:J201" allowBlank="true" errorStyle="stop" showErrorMessage="true">
      <formula1>Hidden_19</formula1>
    </dataValidation>
    <dataValidation type="list" sqref="L8:L201" allowBlank="true" errorStyle="stop" showErrorMessage="true">
      <formula1>Hidden_211</formula1>
    </dataValidation>
    <dataValidation type="list" sqref="P8:P201" allowBlank="true" errorStyle="stop" showErrorMessage="true">
      <formula1>Hidden_315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77</v>
      </c>
    </row>
    <row r="2">
      <c r="A2" t="s">
        <v>61</v>
      </c>
    </row>
    <row r="3">
      <c r="A3" t="s">
        <v>838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144</v>
      </c>
    </row>
    <row r="2">
      <c r="A2" t="s">
        <v>136</v>
      </c>
    </row>
    <row r="3">
      <c r="A3" t="s">
        <v>240</v>
      </c>
    </row>
    <row r="4">
      <c r="A4" t="s">
        <v>111</v>
      </c>
    </row>
    <row r="5">
      <c r="A5" t="s">
        <v>96</v>
      </c>
    </row>
    <row r="6">
      <c r="A6" t="s">
        <v>63</v>
      </c>
    </row>
    <row r="7">
      <c r="A7" t="s">
        <v>839</v>
      </c>
    </row>
    <row r="8">
      <c r="A8" t="s">
        <v>840</v>
      </c>
    </row>
    <row r="9">
      <c r="A9" t="s">
        <v>841</v>
      </c>
    </row>
    <row r="10">
      <c r="A10" t="s">
        <v>842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843</v>
      </c>
    </row>
    <row r="2">
      <c r="A2" t="s">
        <v>67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H135"/>
  <sheetViews>
    <sheetView workbookViewId="0"/>
  </sheetViews>
  <sheetFormatPr defaultRowHeight="15.0"/>
  <cols>
    <col min="3" max="3" width="28.59375" customWidth="true" bestFit="true"/>
    <col min="4" max="4" width="31.18359375" customWidth="true" bestFit="true"/>
    <col min="5" max="5" width="54.53125" customWidth="true" bestFit="true"/>
    <col min="6" max="6" width="39.578125" customWidth="true" bestFit="true"/>
    <col min="7" max="7" width="24.09765625" customWidth="true" bestFit="true"/>
    <col min="1" max="1" width="9.43359375" customWidth="true" bestFit="true"/>
    <col min="2" max="2" width="36.96484375" customWidth="true" bestFit="true"/>
  </cols>
  <sheetData>
    <row r="1" hidden="true">
      <c r="B1"/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hidden="true">
      <c r="B2"/>
      <c r="C2" t="s">
        <v>844</v>
      </c>
      <c r="D2" t="s">
        <v>845</v>
      </c>
      <c r="E2" t="s">
        <v>846</v>
      </c>
      <c r="F2" t="s">
        <v>847</v>
      </c>
      <c r="G2" t="s">
        <v>848</v>
      </c>
    </row>
    <row r="3">
      <c r="A3" t="s" s="1">
        <v>849</v>
      </c>
      <c r="B3" s="1"/>
      <c r="C3" t="s" s="1">
        <v>850</v>
      </c>
      <c r="D3" t="s" s="1">
        <v>851</v>
      </c>
      <c r="E3" t="s" s="1">
        <v>852</v>
      </c>
      <c r="F3" t="s" s="1">
        <v>853</v>
      </c>
      <c r="G3" t="s" s="1">
        <v>854</v>
      </c>
    </row>
    <row r="4" ht="45.0" customHeight="true">
      <c r="A4" t="s" s="4">
        <v>65</v>
      </c>
      <c r="B4" t="s" s="4">
        <v>855</v>
      </c>
      <c r="C4" t="s" s="4">
        <v>856</v>
      </c>
      <c r="D4" t="s" s="4">
        <v>857</v>
      </c>
      <c r="E4" t="s" s="4">
        <v>858</v>
      </c>
      <c r="F4" t="s" s="4">
        <v>859</v>
      </c>
      <c r="G4" t="s" s="4">
        <v>68</v>
      </c>
    </row>
    <row r="5" ht="45.0" customHeight="true">
      <c r="A5" t="s" s="4">
        <v>80</v>
      </c>
      <c r="B5" t="s" s="4">
        <v>860</v>
      </c>
      <c r="C5" t="s" s="4">
        <v>861</v>
      </c>
      <c r="D5" t="s" s="4">
        <v>862</v>
      </c>
      <c r="E5" t="s" s="4">
        <v>858</v>
      </c>
      <c r="F5" t="s" s="4">
        <v>859</v>
      </c>
      <c r="G5" t="s" s="4">
        <v>68</v>
      </c>
    </row>
    <row r="6" ht="45.0" customHeight="true">
      <c r="A6" t="s" s="4">
        <v>88</v>
      </c>
      <c r="B6" t="s" s="4">
        <v>863</v>
      </c>
      <c r="C6" t="s" s="4">
        <v>864</v>
      </c>
      <c r="D6" t="s" s="4">
        <v>862</v>
      </c>
      <c r="E6" t="s" s="4">
        <v>858</v>
      </c>
      <c r="F6" t="s" s="4">
        <v>859</v>
      </c>
      <c r="G6" t="s" s="4">
        <v>68</v>
      </c>
    </row>
    <row r="7" ht="45.0" customHeight="true">
      <c r="A7" t="s" s="4">
        <v>98</v>
      </c>
      <c r="B7" t="s" s="4">
        <v>865</v>
      </c>
      <c r="C7" t="s" s="4">
        <v>861</v>
      </c>
      <c r="D7" t="s" s="4">
        <v>862</v>
      </c>
      <c r="E7" t="s" s="4">
        <v>858</v>
      </c>
      <c r="F7" t="s" s="4">
        <v>227</v>
      </c>
      <c r="G7" t="s" s="4">
        <v>68</v>
      </c>
    </row>
    <row r="8" ht="45.0" customHeight="true">
      <c r="A8" t="s" s="4">
        <v>105</v>
      </c>
      <c r="B8" t="s" s="4">
        <v>866</v>
      </c>
      <c r="C8" t="s" s="4">
        <v>867</v>
      </c>
      <c r="D8" t="s" s="4">
        <v>862</v>
      </c>
      <c r="E8" t="s" s="4">
        <v>858</v>
      </c>
      <c r="F8" t="s" s="4">
        <v>859</v>
      </c>
      <c r="G8" t="s" s="4">
        <v>68</v>
      </c>
    </row>
    <row r="9" ht="45.0" customHeight="true">
      <c r="A9" t="s" s="4">
        <v>112</v>
      </c>
      <c r="B9" t="s" s="4">
        <v>868</v>
      </c>
      <c r="C9" t="s" s="4">
        <v>869</v>
      </c>
      <c r="D9" t="s" s="4">
        <v>870</v>
      </c>
      <c r="E9" t="s" s="4">
        <v>858</v>
      </c>
      <c r="F9" t="s" s="4">
        <v>227</v>
      </c>
      <c r="G9" t="s" s="4">
        <v>68</v>
      </c>
    </row>
    <row r="10" ht="45.0" customHeight="true">
      <c r="A10" t="s" s="4">
        <v>120</v>
      </c>
      <c r="B10" t="s" s="4">
        <v>871</v>
      </c>
      <c r="C10" t="s" s="4">
        <v>856</v>
      </c>
      <c r="D10" t="s" s="4">
        <v>862</v>
      </c>
      <c r="E10" t="s" s="4">
        <v>858</v>
      </c>
      <c r="F10" t="s" s="4">
        <v>872</v>
      </c>
      <c r="G10" t="s" s="4">
        <v>68</v>
      </c>
    </row>
    <row r="11" ht="45.0" customHeight="true">
      <c r="A11" t="s" s="4">
        <v>128</v>
      </c>
      <c r="B11" t="s" s="4">
        <v>873</v>
      </c>
      <c r="C11" t="s" s="4">
        <v>874</v>
      </c>
      <c r="D11" t="s" s="4">
        <v>862</v>
      </c>
      <c r="E11" t="s" s="4">
        <v>858</v>
      </c>
      <c r="F11" t="s" s="4">
        <v>529</v>
      </c>
      <c r="G11" t="s" s="4">
        <v>68</v>
      </c>
    </row>
    <row r="12" ht="45.0" customHeight="true">
      <c r="A12" t="s" s="4">
        <v>137</v>
      </c>
      <c r="B12" t="s" s="4">
        <v>875</v>
      </c>
      <c r="C12" t="s" s="4">
        <v>876</v>
      </c>
      <c r="D12" t="s" s="4">
        <v>867</v>
      </c>
      <c r="E12" t="s" s="4">
        <v>877</v>
      </c>
      <c r="F12" t="s" s="4">
        <v>878</v>
      </c>
      <c r="G12" t="s" s="4">
        <v>68</v>
      </c>
    </row>
    <row r="13" ht="45.0" customHeight="true">
      <c r="A13" t="s" s="4">
        <v>145</v>
      </c>
      <c r="B13" t="s" s="4">
        <v>879</v>
      </c>
      <c r="C13" t="s" s="4">
        <v>856</v>
      </c>
      <c r="D13" t="s" s="4">
        <v>862</v>
      </c>
      <c r="E13" t="s" s="4">
        <v>858</v>
      </c>
      <c r="F13" t="s" s="4">
        <v>529</v>
      </c>
      <c r="G13" t="s" s="4">
        <v>68</v>
      </c>
    </row>
    <row r="14" ht="45.0" customHeight="true">
      <c r="A14" t="s" s="4">
        <v>152</v>
      </c>
      <c r="B14" t="s" s="4">
        <v>880</v>
      </c>
      <c r="C14" t="s" s="4">
        <v>881</v>
      </c>
      <c r="D14" t="s" s="4">
        <v>882</v>
      </c>
      <c r="E14" t="s" s="4">
        <v>883</v>
      </c>
      <c r="F14" t="s" s="4">
        <v>884</v>
      </c>
      <c r="G14" t="s" s="4">
        <v>68</v>
      </c>
    </row>
    <row r="15" ht="45.0" customHeight="true">
      <c r="A15" t="s" s="4">
        <v>159</v>
      </c>
      <c r="B15" t="s" s="4">
        <v>885</v>
      </c>
      <c r="C15" t="s" s="4">
        <v>856</v>
      </c>
      <c r="D15" t="s" s="4">
        <v>862</v>
      </c>
      <c r="E15" t="s" s="4">
        <v>858</v>
      </c>
      <c r="F15" t="s" s="4">
        <v>886</v>
      </c>
      <c r="G15" t="s" s="4">
        <v>68</v>
      </c>
    </row>
    <row r="16" ht="45.0" customHeight="true">
      <c r="A16" t="s" s="4">
        <v>166</v>
      </c>
      <c r="B16" t="s" s="4">
        <v>887</v>
      </c>
      <c r="C16" t="s" s="4">
        <v>856</v>
      </c>
      <c r="D16" t="s" s="4">
        <v>862</v>
      </c>
      <c r="E16" t="s" s="4">
        <v>858</v>
      </c>
      <c r="F16" t="s" s="4">
        <v>162</v>
      </c>
      <c r="G16" t="s" s="4">
        <v>68</v>
      </c>
    </row>
    <row r="17" ht="45.0" customHeight="true">
      <c r="A17" t="s" s="4">
        <v>172</v>
      </c>
      <c r="B17" t="s" s="4">
        <v>888</v>
      </c>
      <c r="C17" t="s" s="4">
        <v>874</v>
      </c>
      <c r="D17" t="s" s="4">
        <v>862</v>
      </c>
      <c r="E17" t="s" s="4">
        <v>889</v>
      </c>
      <c r="F17" t="s" s="4">
        <v>529</v>
      </c>
      <c r="G17" t="s" s="4">
        <v>68</v>
      </c>
    </row>
    <row r="18" ht="45.0" customHeight="true">
      <c r="A18" t="s" s="4">
        <v>178</v>
      </c>
      <c r="B18" t="s" s="4">
        <v>890</v>
      </c>
      <c r="C18" t="s" s="4">
        <v>891</v>
      </c>
      <c r="D18" t="s" s="4">
        <v>862</v>
      </c>
      <c r="E18" t="s" s="4">
        <v>858</v>
      </c>
      <c r="F18" t="s" s="4">
        <v>227</v>
      </c>
      <c r="G18" t="s" s="4">
        <v>68</v>
      </c>
    </row>
    <row r="19" ht="45.0" customHeight="true">
      <c r="A19" t="s" s="4">
        <v>185</v>
      </c>
      <c r="B19" t="s" s="4">
        <v>892</v>
      </c>
      <c r="C19" t="s" s="4">
        <v>893</v>
      </c>
      <c r="D19" t="s" s="4">
        <v>862</v>
      </c>
      <c r="E19" t="s" s="4">
        <v>894</v>
      </c>
      <c r="F19" t="s" s="4">
        <v>227</v>
      </c>
      <c r="G19" t="s" s="4">
        <v>68</v>
      </c>
    </row>
    <row r="20" ht="45.0" customHeight="true">
      <c r="A20" t="s" s="4">
        <v>194</v>
      </c>
      <c r="B20" t="s" s="4">
        <v>895</v>
      </c>
      <c r="C20" t="s" s="4">
        <v>856</v>
      </c>
      <c r="D20" t="s" s="4">
        <v>862</v>
      </c>
      <c r="E20" t="s" s="4">
        <v>858</v>
      </c>
      <c r="F20" t="s" s="4">
        <v>896</v>
      </c>
      <c r="G20" t="s" s="4">
        <v>68</v>
      </c>
    </row>
    <row r="21" ht="45.0" customHeight="true">
      <c r="A21" t="s" s="4">
        <v>202</v>
      </c>
      <c r="B21" t="s" s="4">
        <v>897</v>
      </c>
      <c r="C21" t="s" s="4">
        <v>856</v>
      </c>
      <c r="D21" t="s" s="4">
        <v>862</v>
      </c>
      <c r="E21" t="s" s="4">
        <v>858</v>
      </c>
      <c r="F21" t="s" s="4">
        <v>898</v>
      </c>
      <c r="G21" t="s" s="4">
        <v>68</v>
      </c>
    </row>
    <row r="22" ht="45.0" customHeight="true">
      <c r="A22" t="s" s="4">
        <v>210</v>
      </c>
      <c r="B22" t="s" s="4">
        <v>899</v>
      </c>
      <c r="C22" t="s" s="4">
        <v>900</v>
      </c>
      <c r="D22" t="s" s="4">
        <v>901</v>
      </c>
      <c r="E22" t="s" s="4">
        <v>858</v>
      </c>
      <c r="F22" t="s" s="4">
        <v>227</v>
      </c>
      <c r="G22" t="s" s="4">
        <v>68</v>
      </c>
    </row>
    <row r="23" ht="45.0" customHeight="true">
      <c r="A23" t="s" s="4">
        <v>217</v>
      </c>
      <c r="B23" t="s" s="4">
        <v>902</v>
      </c>
      <c r="C23" t="s" s="4">
        <v>861</v>
      </c>
      <c r="D23" t="s" s="4">
        <v>903</v>
      </c>
      <c r="E23" t="s" s="4">
        <v>904</v>
      </c>
      <c r="F23" t="s" s="4">
        <v>227</v>
      </c>
      <c r="G23" t="s" s="4">
        <v>68</v>
      </c>
    </row>
    <row r="24" ht="45.0" customHeight="true">
      <c r="A24" t="s" s="4">
        <v>224</v>
      </c>
      <c r="B24" t="s" s="4">
        <v>905</v>
      </c>
      <c r="C24" t="s" s="4">
        <v>906</v>
      </c>
      <c r="D24" t="s" s="4">
        <v>882</v>
      </c>
      <c r="E24" t="s" s="4">
        <v>858</v>
      </c>
      <c r="F24" t="s" s="4">
        <v>907</v>
      </c>
      <c r="G24" t="s" s="4">
        <v>68</v>
      </c>
    </row>
    <row r="25" ht="45.0" customHeight="true">
      <c r="A25" t="s" s="4">
        <v>232</v>
      </c>
      <c r="B25" t="s" s="4">
        <v>908</v>
      </c>
      <c r="C25" t="s" s="4">
        <v>862</v>
      </c>
      <c r="D25" t="s" s="4">
        <v>857</v>
      </c>
      <c r="E25" t="s" s="4">
        <v>858</v>
      </c>
      <c r="F25" t="s" s="4">
        <v>227</v>
      </c>
      <c r="G25" t="s" s="4">
        <v>68</v>
      </c>
    </row>
    <row r="26" ht="45.0" customHeight="true">
      <c r="A26" t="s" s="4">
        <v>241</v>
      </c>
      <c r="B26" t="s" s="4">
        <v>909</v>
      </c>
      <c r="C26" t="s" s="4">
        <v>910</v>
      </c>
      <c r="D26" t="s" s="4">
        <v>862</v>
      </c>
      <c r="E26" t="s" s="4">
        <v>911</v>
      </c>
      <c r="F26" t="s" s="4">
        <v>912</v>
      </c>
      <c r="G26" t="s" s="4">
        <v>68</v>
      </c>
    </row>
    <row r="27" ht="45.0" customHeight="true">
      <c r="A27" t="s" s="4">
        <v>249</v>
      </c>
      <c r="B27" t="s" s="4">
        <v>913</v>
      </c>
      <c r="C27" t="s" s="4">
        <v>861</v>
      </c>
      <c r="D27" t="s" s="4">
        <v>862</v>
      </c>
      <c r="E27" t="s" s="4">
        <v>858</v>
      </c>
      <c r="F27" t="s" s="4">
        <v>433</v>
      </c>
      <c r="G27" t="s" s="4">
        <v>68</v>
      </c>
    </row>
    <row r="28" ht="45.0" customHeight="true">
      <c r="A28" t="s" s="4">
        <v>253</v>
      </c>
      <c r="B28" t="s" s="4">
        <v>914</v>
      </c>
      <c r="C28" t="s" s="4">
        <v>861</v>
      </c>
      <c r="D28" t="s" s="4">
        <v>862</v>
      </c>
      <c r="E28" t="s" s="4">
        <v>858</v>
      </c>
      <c r="F28" t="s" s="4">
        <v>433</v>
      </c>
      <c r="G28" t="s" s="4">
        <v>68</v>
      </c>
    </row>
    <row r="29" ht="45.0" customHeight="true">
      <c r="A29" t="s" s="4">
        <v>260</v>
      </c>
      <c r="B29" t="s" s="4">
        <v>915</v>
      </c>
      <c r="C29" t="s" s="4">
        <v>856</v>
      </c>
      <c r="D29" t="s" s="4">
        <v>862</v>
      </c>
      <c r="E29" t="s" s="4">
        <v>858</v>
      </c>
      <c r="F29" t="s" s="4">
        <v>529</v>
      </c>
      <c r="G29" t="s" s="4">
        <v>68</v>
      </c>
    </row>
    <row r="30" ht="45.0" customHeight="true">
      <c r="A30" t="s" s="4">
        <v>266</v>
      </c>
      <c r="B30" t="s" s="4">
        <v>916</v>
      </c>
      <c r="C30" t="s" s="4">
        <v>856</v>
      </c>
      <c r="D30" t="s" s="4">
        <v>862</v>
      </c>
      <c r="E30" t="s" s="4">
        <v>858</v>
      </c>
      <c r="F30" t="s" s="4">
        <v>263</v>
      </c>
      <c r="G30" t="s" s="4">
        <v>68</v>
      </c>
    </row>
    <row r="31" ht="45.0" customHeight="true">
      <c r="A31" t="s" s="4">
        <v>272</v>
      </c>
      <c r="B31" t="s" s="4">
        <v>917</v>
      </c>
      <c r="C31" t="s" s="4">
        <v>861</v>
      </c>
      <c r="D31" t="s" s="4">
        <v>862</v>
      </c>
      <c r="E31" t="s" s="4">
        <v>858</v>
      </c>
      <c r="F31" t="s" s="4">
        <v>263</v>
      </c>
      <c r="G31" t="s" s="4">
        <v>68</v>
      </c>
    </row>
    <row r="32" ht="45.0" customHeight="true">
      <c r="A32" t="s" s="4">
        <v>277</v>
      </c>
      <c r="B32" t="s" s="4">
        <v>918</v>
      </c>
      <c r="C32" t="s" s="4">
        <v>861</v>
      </c>
      <c r="D32" t="s" s="4">
        <v>862</v>
      </c>
      <c r="E32" t="s" s="4">
        <v>858</v>
      </c>
      <c r="F32" t="s" s="4">
        <v>263</v>
      </c>
      <c r="G32" t="s" s="4">
        <v>68</v>
      </c>
    </row>
    <row r="33" ht="45.0" customHeight="true">
      <c r="A33" t="s" s="4">
        <v>283</v>
      </c>
      <c r="B33" t="s" s="4">
        <v>919</v>
      </c>
      <c r="C33" t="s" s="4">
        <v>856</v>
      </c>
      <c r="D33" t="s" s="4">
        <v>862</v>
      </c>
      <c r="E33" t="s" s="4">
        <v>858</v>
      </c>
      <c r="F33" t="s" s="4">
        <v>529</v>
      </c>
      <c r="G33" t="s" s="4">
        <v>68</v>
      </c>
    </row>
    <row r="34" ht="45.0" customHeight="true">
      <c r="A34" t="s" s="4">
        <v>288</v>
      </c>
      <c r="B34" t="s" s="4">
        <v>920</v>
      </c>
      <c r="C34" t="s" s="4">
        <v>856</v>
      </c>
      <c r="D34" t="s" s="4">
        <v>862</v>
      </c>
      <c r="E34" t="s" s="4">
        <v>858</v>
      </c>
      <c r="F34" t="s" s="4">
        <v>921</v>
      </c>
      <c r="G34" t="s" s="4">
        <v>68</v>
      </c>
    </row>
    <row r="35" ht="45.0" customHeight="true">
      <c r="A35" t="s" s="4">
        <v>293</v>
      </c>
      <c r="B35" t="s" s="4">
        <v>922</v>
      </c>
      <c r="C35" t="s" s="4">
        <v>856</v>
      </c>
      <c r="D35" t="s" s="4">
        <v>862</v>
      </c>
      <c r="E35" t="s" s="4">
        <v>858</v>
      </c>
      <c r="F35" t="s" s="4">
        <v>529</v>
      </c>
      <c r="G35" t="s" s="4">
        <v>68</v>
      </c>
    </row>
    <row r="36" ht="45.0" customHeight="true">
      <c r="A36" t="s" s="4">
        <v>298</v>
      </c>
      <c r="B36" t="s" s="4">
        <v>923</v>
      </c>
      <c r="C36" t="s" s="4">
        <v>856</v>
      </c>
      <c r="D36" t="s" s="4">
        <v>862</v>
      </c>
      <c r="E36" t="s" s="4">
        <v>858</v>
      </c>
      <c r="F36" t="s" s="4">
        <v>529</v>
      </c>
      <c r="G36" t="s" s="4">
        <v>68</v>
      </c>
    </row>
    <row r="37" ht="45.0" customHeight="true">
      <c r="A37" t="s" s="4">
        <v>304</v>
      </c>
      <c r="B37" t="s" s="4">
        <v>924</v>
      </c>
      <c r="C37" t="s" s="4">
        <v>925</v>
      </c>
      <c r="D37" t="s" s="4">
        <v>856</v>
      </c>
      <c r="E37" t="s" s="4">
        <v>858</v>
      </c>
      <c r="F37" t="s" s="4">
        <v>926</v>
      </c>
      <c r="G37" t="s" s="4">
        <v>68</v>
      </c>
    </row>
    <row r="38" ht="45.0" customHeight="true">
      <c r="A38" t="s" s="4">
        <v>311</v>
      </c>
      <c r="B38" t="s" s="4">
        <v>927</v>
      </c>
      <c r="C38" t="s" s="4">
        <v>856</v>
      </c>
      <c r="D38" t="s" s="4">
        <v>862</v>
      </c>
      <c r="E38" t="s" s="4">
        <v>858</v>
      </c>
      <c r="F38" t="s" s="4">
        <v>928</v>
      </c>
      <c r="G38" t="s" s="4">
        <v>68</v>
      </c>
    </row>
    <row r="39" ht="45.0" customHeight="true">
      <c r="A39" t="s" s="4">
        <v>317</v>
      </c>
      <c r="B39" t="s" s="4">
        <v>929</v>
      </c>
      <c r="C39" t="s" s="4">
        <v>861</v>
      </c>
      <c r="D39" t="s" s="4">
        <v>862</v>
      </c>
      <c r="E39" t="s" s="4">
        <v>858</v>
      </c>
      <c r="F39" t="s" s="4">
        <v>252</v>
      </c>
      <c r="G39" t="s" s="4">
        <v>68</v>
      </c>
    </row>
    <row r="40" ht="45.0" customHeight="true">
      <c r="A40" t="s" s="4">
        <v>324</v>
      </c>
      <c r="B40" t="s" s="4">
        <v>930</v>
      </c>
      <c r="C40" t="s" s="4">
        <v>861</v>
      </c>
      <c r="D40" t="s" s="4">
        <v>862</v>
      </c>
      <c r="E40" t="s" s="4">
        <v>858</v>
      </c>
      <c r="F40" t="s" s="4">
        <v>263</v>
      </c>
      <c r="G40" t="s" s="4">
        <v>68</v>
      </c>
    </row>
    <row r="41" ht="45.0" customHeight="true">
      <c r="A41" t="s" s="4">
        <v>331</v>
      </c>
      <c r="B41" t="s" s="4">
        <v>931</v>
      </c>
      <c r="C41" t="s" s="4">
        <v>856</v>
      </c>
      <c r="D41" t="s" s="4">
        <v>862</v>
      </c>
      <c r="E41" t="s" s="4">
        <v>858</v>
      </c>
      <c r="F41" t="s" s="4">
        <v>932</v>
      </c>
      <c r="G41" t="s" s="4">
        <v>68</v>
      </c>
    </row>
    <row r="42" ht="45.0" customHeight="true">
      <c r="A42" t="s" s="4">
        <v>337</v>
      </c>
      <c r="B42" t="s" s="4">
        <v>933</v>
      </c>
      <c r="C42" t="s" s="4">
        <v>874</v>
      </c>
      <c r="D42" t="s" s="4">
        <v>857</v>
      </c>
      <c r="E42" t="s" s="4">
        <v>911</v>
      </c>
      <c r="F42" t="s" s="4">
        <v>934</v>
      </c>
      <c r="G42" t="s" s="4">
        <v>68</v>
      </c>
    </row>
    <row r="43" ht="45.0" customHeight="true">
      <c r="A43" t="s" s="4">
        <v>344</v>
      </c>
      <c r="B43" t="s" s="4">
        <v>935</v>
      </c>
      <c r="C43" t="s" s="4">
        <v>891</v>
      </c>
      <c r="D43" t="s" s="4">
        <v>862</v>
      </c>
      <c r="E43" t="s" s="4">
        <v>858</v>
      </c>
      <c r="F43" t="s" s="4">
        <v>936</v>
      </c>
      <c r="G43" t="s" s="4">
        <v>68</v>
      </c>
    </row>
    <row r="44" ht="45.0" customHeight="true">
      <c r="A44" t="s" s="4">
        <v>350</v>
      </c>
      <c r="B44" t="s" s="4">
        <v>937</v>
      </c>
      <c r="C44" t="s" s="4">
        <v>862</v>
      </c>
      <c r="D44" t="s" s="4">
        <v>938</v>
      </c>
      <c r="E44" t="s" s="4">
        <v>858</v>
      </c>
      <c r="F44" t="s" s="4">
        <v>647</v>
      </c>
      <c r="G44" t="s" s="4">
        <v>68</v>
      </c>
    </row>
    <row r="45" ht="45.0" customHeight="true">
      <c r="A45" t="s" s="4">
        <v>356</v>
      </c>
      <c r="B45" t="s" s="4">
        <v>939</v>
      </c>
      <c r="C45" t="s" s="4">
        <v>940</v>
      </c>
      <c r="D45" t="s" s="4">
        <v>891</v>
      </c>
      <c r="E45" t="s" s="4">
        <v>941</v>
      </c>
      <c r="F45" t="s" s="4">
        <v>942</v>
      </c>
      <c r="G45" t="s" s="4">
        <v>68</v>
      </c>
    </row>
    <row r="46" ht="45.0" customHeight="true">
      <c r="A46" t="s" s="4">
        <v>361</v>
      </c>
      <c r="B46" t="s" s="4">
        <v>943</v>
      </c>
      <c r="C46" t="s" s="4">
        <v>944</v>
      </c>
      <c r="D46" t="s" s="4">
        <v>862</v>
      </c>
      <c r="E46" t="s" s="4">
        <v>945</v>
      </c>
      <c r="F46" t="s" s="4">
        <v>946</v>
      </c>
      <c r="G46" t="s" s="4">
        <v>68</v>
      </c>
    </row>
    <row r="47" ht="45.0" customHeight="true">
      <c r="A47" t="s" s="4">
        <v>366</v>
      </c>
      <c r="B47" t="s" s="4">
        <v>947</v>
      </c>
      <c r="C47" t="s" s="4">
        <v>948</v>
      </c>
      <c r="D47" t="s" s="4">
        <v>882</v>
      </c>
      <c r="E47" t="s" s="4">
        <v>949</v>
      </c>
      <c r="F47" t="s" s="4">
        <v>942</v>
      </c>
      <c r="G47" t="s" s="4">
        <v>68</v>
      </c>
    </row>
    <row r="48" ht="45.0" customHeight="true">
      <c r="A48" t="s" s="4">
        <v>372</v>
      </c>
      <c r="B48" t="s" s="4">
        <v>950</v>
      </c>
      <c r="C48" t="s" s="4">
        <v>951</v>
      </c>
      <c r="D48" t="s" s="4">
        <v>952</v>
      </c>
      <c r="E48" t="s" s="4">
        <v>953</v>
      </c>
      <c r="F48" t="s" s="4">
        <v>954</v>
      </c>
      <c r="G48" t="s" s="4">
        <v>68</v>
      </c>
    </row>
    <row r="49" ht="45.0" customHeight="true">
      <c r="A49" t="s" s="4">
        <v>377</v>
      </c>
      <c r="B49" t="s" s="4">
        <v>955</v>
      </c>
      <c r="C49" t="s" s="4">
        <v>856</v>
      </c>
      <c r="D49" t="s" s="4">
        <v>862</v>
      </c>
      <c r="E49" t="s" s="4">
        <v>858</v>
      </c>
      <c r="F49" t="s" s="4">
        <v>956</v>
      </c>
      <c r="G49" t="s" s="4">
        <v>68</v>
      </c>
    </row>
    <row r="50" ht="45.0" customHeight="true">
      <c r="A50" t="s" s="4">
        <v>382</v>
      </c>
      <c r="B50" t="s" s="4">
        <v>957</v>
      </c>
      <c r="C50" t="s" s="4">
        <v>958</v>
      </c>
      <c r="D50" t="s" s="4">
        <v>959</v>
      </c>
      <c r="E50" t="s" s="4">
        <v>960</v>
      </c>
      <c r="F50" t="s" s="4">
        <v>961</v>
      </c>
      <c r="G50" t="s" s="4">
        <v>68</v>
      </c>
    </row>
    <row r="51" ht="45.0" customHeight="true">
      <c r="A51" t="s" s="4">
        <v>386</v>
      </c>
      <c r="B51" t="s" s="4">
        <v>962</v>
      </c>
      <c r="C51" t="s" s="4">
        <v>867</v>
      </c>
      <c r="D51" t="s" s="4">
        <v>963</v>
      </c>
      <c r="E51" t="s" s="4">
        <v>964</v>
      </c>
      <c r="F51" t="s" s="4">
        <v>965</v>
      </c>
      <c r="G51" t="s" s="4">
        <v>68</v>
      </c>
    </row>
    <row r="52" ht="45.0" customHeight="true">
      <c r="A52" t="s" s="4">
        <v>390</v>
      </c>
      <c r="B52" t="s" s="4">
        <v>966</v>
      </c>
      <c r="C52" t="s" s="4">
        <v>893</v>
      </c>
      <c r="D52" t="s" s="4">
        <v>891</v>
      </c>
      <c r="E52" t="s" s="4">
        <v>911</v>
      </c>
      <c r="F52" t="s" s="4">
        <v>934</v>
      </c>
      <c r="G52" t="s" s="4">
        <v>68</v>
      </c>
    </row>
    <row r="53" ht="45.0" customHeight="true">
      <c r="A53" t="s" s="4">
        <v>394</v>
      </c>
      <c r="B53" t="s" s="4">
        <v>967</v>
      </c>
      <c r="C53" t="s" s="4">
        <v>856</v>
      </c>
      <c r="D53" t="s" s="4">
        <v>862</v>
      </c>
      <c r="E53" t="s" s="4">
        <v>858</v>
      </c>
      <c r="F53" t="s" s="4">
        <v>227</v>
      </c>
      <c r="G53" t="s" s="4">
        <v>68</v>
      </c>
    </row>
    <row r="54" ht="45.0" customHeight="true">
      <c r="A54" t="s" s="4">
        <v>403</v>
      </c>
      <c r="B54" t="s" s="4">
        <v>968</v>
      </c>
      <c r="C54" t="s" s="4">
        <v>893</v>
      </c>
      <c r="D54" t="s" s="4">
        <v>862</v>
      </c>
      <c r="E54" t="s" s="4">
        <v>969</v>
      </c>
      <c r="F54" t="s" s="4">
        <v>961</v>
      </c>
      <c r="G54" t="s" s="4">
        <v>68</v>
      </c>
    </row>
    <row r="55" ht="45.0" customHeight="true">
      <c r="A55" t="s" s="4">
        <v>410</v>
      </c>
      <c r="B55" t="s" s="4">
        <v>970</v>
      </c>
      <c r="C55" t="s" s="4">
        <v>856</v>
      </c>
      <c r="D55" t="s" s="4">
        <v>862</v>
      </c>
      <c r="E55" t="s" s="4">
        <v>858</v>
      </c>
      <c r="F55" t="s" s="4">
        <v>433</v>
      </c>
      <c r="G55" t="s" s="4">
        <v>68</v>
      </c>
    </row>
    <row r="56" ht="45.0" customHeight="true">
      <c r="A56" t="s" s="4">
        <v>416</v>
      </c>
      <c r="B56" t="s" s="4">
        <v>971</v>
      </c>
      <c r="C56" t="s" s="4">
        <v>856</v>
      </c>
      <c r="D56" t="s" s="4">
        <v>862</v>
      </c>
      <c r="E56" t="s" s="4">
        <v>858</v>
      </c>
      <c r="F56" t="s" s="4">
        <v>433</v>
      </c>
      <c r="G56" t="s" s="4">
        <v>68</v>
      </c>
    </row>
    <row r="57" ht="45.0" customHeight="true">
      <c r="A57" t="s" s="4">
        <v>422</v>
      </c>
      <c r="B57" t="s" s="4">
        <v>972</v>
      </c>
      <c r="C57" t="s" s="4">
        <v>861</v>
      </c>
      <c r="D57" t="s" s="4">
        <v>862</v>
      </c>
      <c r="E57" t="s" s="4">
        <v>858</v>
      </c>
      <c r="F57" t="s" s="4">
        <v>433</v>
      </c>
      <c r="G57" t="s" s="4">
        <v>68</v>
      </c>
    </row>
    <row r="58" ht="45.0" customHeight="true">
      <c r="A58" t="s" s="4">
        <v>426</v>
      </c>
      <c r="B58" t="s" s="4">
        <v>973</v>
      </c>
      <c r="C58" t="s" s="4">
        <v>940</v>
      </c>
      <c r="D58" t="s" s="4">
        <v>862</v>
      </c>
      <c r="E58" t="s" s="4">
        <v>858</v>
      </c>
      <c r="F58" t="s" s="4">
        <v>433</v>
      </c>
      <c r="G58" t="s" s="4">
        <v>68</v>
      </c>
    </row>
    <row r="59" ht="45.0" customHeight="true">
      <c r="A59" t="s" s="4">
        <v>430</v>
      </c>
      <c r="B59" t="s" s="4">
        <v>974</v>
      </c>
      <c r="C59" t="s" s="4">
        <v>856</v>
      </c>
      <c r="D59" t="s" s="4">
        <v>862</v>
      </c>
      <c r="E59" t="s" s="4">
        <v>858</v>
      </c>
      <c r="F59" t="s" s="4">
        <v>433</v>
      </c>
      <c r="G59" t="s" s="4">
        <v>68</v>
      </c>
    </row>
    <row r="60" ht="45.0" customHeight="true">
      <c r="A60" t="s" s="4">
        <v>435</v>
      </c>
      <c r="B60" t="s" s="4">
        <v>975</v>
      </c>
      <c r="C60" t="s" s="4">
        <v>856</v>
      </c>
      <c r="D60" t="s" s="4">
        <v>862</v>
      </c>
      <c r="E60" t="s" s="4">
        <v>858</v>
      </c>
      <c r="F60" t="s" s="4">
        <v>433</v>
      </c>
      <c r="G60" t="s" s="4">
        <v>68</v>
      </c>
    </row>
    <row r="61" ht="45.0" customHeight="true">
      <c r="A61" t="s" s="4">
        <v>441</v>
      </c>
      <c r="B61" t="s" s="4">
        <v>976</v>
      </c>
      <c r="C61" t="s" s="4">
        <v>910</v>
      </c>
      <c r="D61" t="s" s="4">
        <v>977</v>
      </c>
      <c r="E61" t="s" s="4">
        <v>978</v>
      </c>
      <c r="F61" t="s" s="4">
        <v>979</v>
      </c>
      <c r="G61" t="s" s="4">
        <v>68</v>
      </c>
    </row>
    <row r="62" ht="45.0" customHeight="true">
      <c r="A62" t="s" s="4">
        <v>448</v>
      </c>
      <c r="B62" t="s" s="4">
        <v>980</v>
      </c>
      <c r="C62" t="s" s="4">
        <v>867</v>
      </c>
      <c r="D62" t="s" s="4">
        <v>862</v>
      </c>
      <c r="E62" t="s" s="4">
        <v>858</v>
      </c>
      <c r="F62" t="s" s="4">
        <v>227</v>
      </c>
      <c r="G62" t="s" s="4">
        <v>68</v>
      </c>
    </row>
    <row r="63" ht="45.0" customHeight="true">
      <c r="A63" t="s" s="4">
        <v>453</v>
      </c>
      <c r="B63" t="s" s="4">
        <v>981</v>
      </c>
      <c r="C63" t="s" s="4">
        <v>925</v>
      </c>
      <c r="D63" t="s" s="4">
        <v>891</v>
      </c>
      <c r="E63" t="s" s="4">
        <v>858</v>
      </c>
      <c r="F63" t="s" s="4">
        <v>982</v>
      </c>
      <c r="G63" t="s" s="4">
        <v>68</v>
      </c>
    </row>
    <row r="64" ht="45.0" customHeight="true">
      <c r="A64" t="s" s="4">
        <v>458</v>
      </c>
      <c r="B64" t="s" s="4">
        <v>983</v>
      </c>
      <c r="C64" t="s" s="4">
        <v>856</v>
      </c>
      <c r="D64" t="s" s="4">
        <v>862</v>
      </c>
      <c r="E64" t="s" s="4">
        <v>858</v>
      </c>
      <c r="F64" t="s" s="4">
        <v>984</v>
      </c>
      <c r="G64" t="s" s="4">
        <v>68</v>
      </c>
    </row>
    <row r="65" ht="45.0" customHeight="true">
      <c r="A65" t="s" s="4">
        <v>464</v>
      </c>
      <c r="B65" t="s" s="4">
        <v>985</v>
      </c>
      <c r="C65" t="s" s="4">
        <v>986</v>
      </c>
      <c r="D65" t="s" s="4">
        <v>891</v>
      </c>
      <c r="E65" t="s" s="4">
        <v>987</v>
      </c>
      <c r="F65" t="s" s="4">
        <v>859</v>
      </c>
      <c r="G65" t="s" s="4">
        <v>68</v>
      </c>
    </row>
    <row r="66" ht="45.0" customHeight="true">
      <c r="A66" t="s" s="4">
        <v>469</v>
      </c>
      <c r="B66" t="s" s="4">
        <v>988</v>
      </c>
      <c r="C66" t="s" s="4">
        <v>989</v>
      </c>
      <c r="D66" t="s" s="4">
        <v>925</v>
      </c>
      <c r="E66" t="s" s="4">
        <v>858</v>
      </c>
      <c r="F66" t="s" s="4">
        <v>990</v>
      </c>
      <c r="G66" t="s" s="4">
        <v>68</v>
      </c>
    </row>
    <row r="67" ht="45.0" customHeight="true">
      <c r="A67" t="s" s="4">
        <v>473</v>
      </c>
      <c r="B67" t="s" s="4">
        <v>991</v>
      </c>
      <c r="C67" t="s" s="4">
        <v>856</v>
      </c>
      <c r="D67" t="s" s="4">
        <v>862</v>
      </c>
      <c r="E67" t="s" s="4">
        <v>858</v>
      </c>
      <c r="F67" t="s" s="4">
        <v>956</v>
      </c>
      <c r="G67" t="s" s="4">
        <v>68</v>
      </c>
    </row>
    <row r="68" ht="45.0" customHeight="true">
      <c r="A68" t="s" s="4">
        <v>478</v>
      </c>
      <c r="B68" t="s" s="4">
        <v>992</v>
      </c>
      <c r="C68" t="s" s="4">
        <v>993</v>
      </c>
      <c r="D68" t="s" s="4">
        <v>862</v>
      </c>
      <c r="E68" t="s" s="4">
        <v>858</v>
      </c>
      <c r="F68" t="s" s="4">
        <v>956</v>
      </c>
      <c r="G68" t="s" s="4">
        <v>68</v>
      </c>
    </row>
    <row r="69" ht="45.0" customHeight="true">
      <c r="A69" t="s" s="4">
        <v>483</v>
      </c>
      <c r="B69" t="s" s="4">
        <v>994</v>
      </c>
      <c r="C69" t="s" s="4">
        <v>882</v>
      </c>
      <c r="D69" t="s" s="4">
        <v>995</v>
      </c>
      <c r="E69" t="s" s="4">
        <v>858</v>
      </c>
      <c r="F69" t="s" s="4">
        <v>227</v>
      </c>
      <c r="G69" t="s" s="4">
        <v>68</v>
      </c>
    </row>
    <row r="70" ht="45.0" customHeight="true">
      <c r="A70" t="s" s="4">
        <v>487</v>
      </c>
      <c r="B70" t="s" s="4">
        <v>996</v>
      </c>
      <c r="C70" t="s" s="4">
        <v>856</v>
      </c>
      <c r="D70" t="s" s="4">
        <v>862</v>
      </c>
      <c r="E70" t="s" s="4">
        <v>858</v>
      </c>
      <c r="F70" t="s" s="4">
        <v>997</v>
      </c>
      <c r="G70" t="s" s="4">
        <v>68</v>
      </c>
    </row>
    <row r="71" ht="45.0" customHeight="true">
      <c r="A71" t="s" s="4">
        <v>493</v>
      </c>
      <c r="B71" t="s" s="4">
        <v>998</v>
      </c>
      <c r="C71" t="s" s="4">
        <v>861</v>
      </c>
      <c r="D71" t="s" s="4">
        <v>862</v>
      </c>
      <c r="E71" t="s" s="4">
        <v>858</v>
      </c>
      <c r="F71" t="s" s="4">
        <v>433</v>
      </c>
      <c r="G71" t="s" s="4">
        <v>68</v>
      </c>
    </row>
    <row r="72" ht="45.0" customHeight="true">
      <c r="A72" t="s" s="4">
        <v>499</v>
      </c>
      <c r="B72" t="s" s="4">
        <v>999</v>
      </c>
      <c r="C72" t="s" s="4">
        <v>951</v>
      </c>
      <c r="D72" t="s" s="4">
        <v>1000</v>
      </c>
      <c r="E72" t="s" s="4">
        <v>953</v>
      </c>
      <c r="F72" t="s" s="4">
        <v>954</v>
      </c>
      <c r="G72" t="s" s="4">
        <v>68</v>
      </c>
    </row>
    <row r="73" ht="45.0" customHeight="true">
      <c r="A73" t="s" s="4">
        <v>505</v>
      </c>
      <c r="B73" t="s" s="4">
        <v>1001</v>
      </c>
      <c r="C73" t="s" s="4">
        <v>874</v>
      </c>
      <c r="D73" t="s" s="4">
        <v>891</v>
      </c>
      <c r="E73" t="s" s="4">
        <v>1002</v>
      </c>
      <c r="F73" t="s" s="4">
        <v>946</v>
      </c>
      <c r="G73" t="s" s="4">
        <v>68</v>
      </c>
    </row>
    <row r="74" ht="45.0" customHeight="true">
      <c r="A74" t="s" s="4">
        <v>512</v>
      </c>
      <c r="B74" t="s" s="4">
        <v>1003</v>
      </c>
      <c r="C74" t="s" s="4">
        <v>925</v>
      </c>
      <c r="D74" t="s" s="4">
        <v>862</v>
      </c>
      <c r="E74" t="s" s="4">
        <v>858</v>
      </c>
      <c r="F74" t="s" s="4">
        <v>1004</v>
      </c>
      <c r="G74" t="s" s="4">
        <v>68</v>
      </c>
    </row>
    <row r="75" ht="45.0" customHeight="true">
      <c r="A75" t="s" s="4">
        <v>519</v>
      </c>
      <c r="B75" t="s" s="4">
        <v>1005</v>
      </c>
      <c r="C75" t="s" s="4">
        <v>925</v>
      </c>
      <c r="D75" t="s" s="4">
        <v>1006</v>
      </c>
      <c r="E75" t="s" s="4">
        <v>858</v>
      </c>
      <c r="F75" t="s" s="4">
        <v>227</v>
      </c>
      <c r="G75" t="s" s="4">
        <v>68</v>
      </c>
    </row>
    <row r="76" ht="45.0" customHeight="true">
      <c r="A76" t="s" s="4">
        <v>526</v>
      </c>
      <c r="B76" t="s" s="4">
        <v>1007</v>
      </c>
      <c r="C76" t="s" s="4">
        <v>861</v>
      </c>
      <c r="D76" t="s" s="4">
        <v>862</v>
      </c>
      <c r="E76" t="s" s="4">
        <v>858</v>
      </c>
      <c r="F76" t="s" s="4">
        <v>227</v>
      </c>
      <c r="G76" t="s" s="4">
        <v>68</v>
      </c>
    </row>
    <row r="77" ht="45.0" customHeight="true">
      <c r="A77" t="s" s="4">
        <v>532</v>
      </c>
      <c r="B77" t="s" s="4">
        <v>1008</v>
      </c>
      <c r="C77" t="s" s="4">
        <v>995</v>
      </c>
      <c r="D77" t="s" s="4">
        <v>1009</v>
      </c>
      <c r="E77" t="s" s="4">
        <v>1010</v>
      </c>
      <c r="F77" t="s" s="4">
        <v>1011</v>
      </c>
      <c r="G77" t="s" s="4">
        <v>68</v>
      </c>
    </row>
    <row r="78" ht="45.0" customHeight="true">
      <c r="A78" t="s" s="4">
        <v>538</v>
      </c>
      <c r="B78" t="s" s="4">
        <v>1012</v>
      </c>
      <c r="C78" t="s" s="4">
        <v>881</v>
      </c>
      <c r="D78" t="s" s="4">
        <v>862</v>
      </c>
      <c r="E78" t="s" s="4">
        <v>858</v>
      </c>
      <c r="F78" t="s" s="4">
        <v>535</v>
      </c>
      <c r="G78" t="s" s="4">
        <v>68</v>
      </c>
    </row>
    <row r="79" ht="45.0" customHeight="true">
      <c r="A79" t="s" s="4">
        <v>543</v>
      </c>
      <c r="B79" t="s" s="4">
        <v>1013</v>
      </c>
      <c r="C79" t="s" s="4">
        <v>1014</v>
      </c>
      <c r="D79" t="s" s="4">
        <v>901</v>
      </c>
      <c r="E79" t="s" s="4">
        <v>858</v>
      </c>
      <c r="F79" t="s" s="4">
        <v>859</v>
      </c>
      <c r="G79" t="s" s="4">
        <v>68</v>
      </c>
    </row>
    <row r="80" ht="45.0" customHeight="true">
      <c r="A80" t="s" s="4">
        <v>550</v>
      </c>
      <c r="B80" t="s" s="4">
        <v>1015</v>
      </c>
      <c r="C80" t="s" s="4">
        <v>861</v>
      </c>
      <c r="D80" t="s" s="4">
        <v>862</v>
      </c>
      <c r="E80" t="s" s="4">
        <v>858</v>
      </c>
      <c r="F80" t="s" s="4">
        <v>1016</v>
      </c>
      <c r="G80" t="s" s="4">
        <v>68</v>
      </c>
    </row>
    <row r="81" ht="45.0" customHeight="true">
      <c r="A81" t="s" s="4">
        <v>556</v>
      </c>
      <c r="B81" t="s" s="4">
        <v>1017</v>
      </c>
      <c r="C81" t="s" s="4">
        <v>1018</v>
      </c>
      <c r="D81" t="s" s="4">
        <v>862</v>
      </c>
      <c r="E81" t="s" s="4">
        <v>858</v>
      </c>
      <c r="F81" t="s" s="4">
        <v>859</v>
      </c>
      <c r="G81" t="s" s="4">
        <v>68</v>
      </c>
    </row>
    <row r="82" ht="45.0" customHeight="true">
      <c r="A82" t="s" s="4">
        <v>562</v>
      </c>
      <c r="B82" t="s" s="4">
        <v>1019</v>
      </c>
      <c r="C82" t="s" s="4">
        <v>856</v>
      </c>
      <c r="D82" t="s" s="4">
        <v>862</v>
      </c>
      <c r="E82" t="s" s="4">
        <v>858</v>
      </c>
      <c r="F82" t="s" s="4">
        <v>1020</v>
      </c>
      <c r="G82" t="s" s="4">
        <v>68</v>
      </c>
    </row>
    <row r="83" ht="45.0" customHeight="true">
      <c r="A83" t="s" s="4">
        <v>568</v>
      </c>
      <c r="B83" t="s" s="4">
        <v>1021</v>
      </c>
      <c r="C83" t="s" s="4">
        <v>856</v>
      </c>
      <c r="D83" t="s" s="4">
        <v>862</v>
      </c>
      <c r="E83" t="s" s="4">
        <v>858</v>
      </c>
      <c r="F83" t="s" s="4">
        <v>790</v>
      </c>
      <c r="G83" t="s" s="4">
        <v>68</v>
      </c>
    </row>
    <row r="84" ht="45.0" customHeight="true">
      <c r="A84" t="s" s="4">
        <v>573</v>
      </c>
      <c r="B84" t="s" s="4">
        <v>1022</v>
      </c>
      <c r="C84" t="s" s="4">
        <v>948</v>
      </c>
      <c r="D84" t="s" s="4">
        <v>862</v>
      </c>
      <c r="E84" t="s" s="4">
        <v>858</v>
      </c>
      <c r="F84" t="s" s="4">
        <v>790</v>
      </c>
      <c r="G84" t="s" s="4">
        <v>68</v>
      </c>
    </row>
    <row r="85" ht="45.0" customHeight="true">
      <c r="A85" t="s" s="4">
        <v>579</v>
      </c>
      <c r="B85" t="s" s="4">
        <v>1023</v>
      </c>
      <c r="C85" t="s" s="4">
        <v>1024</v>
      </c>
      <c r="D85" t="s" s="4">
        <v>891</v>
      </c>
      <c r="E85" t="s" s="4">
        <v>1025</v>
      </c>
      <c r="F85" t="s" s="4">
        <v>961</v>
      </c>
      <c r="G85" t="s" s="4">
        <v>68</v>
      </c>
    </row>
    <row r="86" ht="45.0" customHeight="true">
      <c r="A86" t="s" s="4">
        <v>584</v>
      </c>
      <c r="B86" t="s" s="4">
        <v>1026</v>
      </c>
      <c r="C86" t="s" s="4">
        <v>856</v>
      </c>
      <c r="D86" t="s" s="4">
        <v>857</v>
      </c>
      <c r="E86" t="s" s="4">
        <v>858</v>
      </c>
      <c r="F86" t="s" s="4">
        <v>1027</v>
      </c>
      <c r="G86" t="s" s="4">
        <v>68</v>
      </c>
    </row>
    <row r="87" ht="45.0" customHeight="true">
      <c r="A87" t="s" s="4">
        <v>590</v>
      </c>
      <c r="B87" t="s" s="4">
        <v>1028</v>
      </c>
      <c r="C87" t="s" s="4">
        <v>856</v>
      </c>
      <c r="D87" t="s" s="4">
        <v>857</v>
      </c>
      <c r="E87" t="s" s="4">
        <v>858</v>
      </c>
      <c r="F87" t="s" s="4">
        <v>1029</v>
      </c>
      <c r="G87" t="s" s="4">
        <v>68</v>
      </c>
    </row>
    <row r="88" ht="45.0" customHeight="true">
      <c r="A88" t="s" s="4">
        <v>594</v>
      </c>
      <c r="B88" t="s" s="4">
        <v>1030</v>
      </c>
      <c r="C88" t="s" s="4">
        <v>856</v>
      </c>
      <c r="D88" t="s" s="4">
        <v>862</v>
      </c>
      <c r="E88" t="s" s="4">
        <v>858</v>
      </c>
      <c r="F88" t="s" s="4">
        <v>956</v>
      </c>
      <c r="G88" t="s" s="4">
        <v>68</v>
      </c>
    </row>
    <row r="89" ht="45.0" customHeight="true">
      <c r="A89" t="s" s="4">
        <v>598</v>
      </c>
      <c r="B89" t="s" s="4">
        <v>1031</v>
      </c>
      <c r="C89" t="s" s="4">
        <v>856</v>
      </c>
      <c r="D89" t="s" s="4">
        <v>862</v>
      </c>
      <c r="E89" t="s" s="4">
        <v>858</v>
      </c>
      <c r="F89" t="s" s="4">
        <v>1029</v>
      </c>
      <c r="G89" t="s" s="4">
        <v>68</v>
      </c>
    </row>
    <row r="90" ht="45.0" customHeight="true">
      <c r="A90" t="s" s="4">
        <v>602</v>
      </c>
      <c r="B90" t="s" s="4">
        <v>1032</v>
      </c>
      <c r="C90" t="s" s="4">
        <v>856</v>
      </c>
      <c r="D90" t="s" s="4">
        <v>862</v>
      </c>
      <c r="E90" t="s" s="4">
        <v>858</v>
      </c>
      <c r="F90" t="s" s="4">
        <v>1033</v>
      </c>
      <c r="G90" t="s" s="4">
        <v>68</v>
      </c>
    </row>
    <row r="91" ht="45.0" customHeight="true">
      <c r="A91" t="s" s="4">
        <v>606</v>
      </c>
      <c r="B91" t="s" s="4">
        <v>1034</v>
      </c>
      <c r="C91" t="s" s="4">
        <v>1035</v>
      </c>
      <c r="D91" t="s" s="4">
        <v>958</v>
      </c>
      <c r="E91" t="s" s="4">
        <v>1036</v>
      </c>
      <c r="F91" t="s" s="4">
        <v>529</v>
      </c>
      <c r="G91" t="s" s="4">
        <v>68</v>
      </c>
    </row>
    <row r="92" ht="45.0" customHeight="true">
      <c r="A92" t="s" s="4">
        <v>611</v>
      </c>
      <c r="B92" t="s" s="4">
        <v>1037</v>
      </c>
      <c r="C92" t="s" s="4">
        <v>856</v>
      </c>
      <c r="D92" t="s" s="4">
        <v>862</v>
      </c>
      <c r="E92" t="s" s="4">
        <v>1038</v>
      </c>
      <c r="F92" t="s" s="4">
        <v>1039</v>
      </c>
      <c r="G92" t="s" s="4">
        <v>68</v>
      </c>
    </row>
    <row r="93" ht="45.0" customHeight="true">
      <c r="A93" t="s" s="4">
        <v>615</v>
      </c>
      <c r="B93" t="s" s="4">
        <v>1040</v>
      </c>
      <c r="C93" t="s" s="4">
        <v>1041</v>
      </c>
      <c r="D93" t="s" s="4">
        <v>856</v>
      </c>
      <c r="E93" t="s" s="4">
        <v>1042</v>
      </c>
      <c r="F93" t="s" s="4">
        <v>911</v>
      </c>
      <c r="G93" t="s" s="4">
        <v>68</v>
      </c>
    </row>
    <row r="94" ht="45.0" customHeight="true">
      <c r="A94" t="s" s="4">
        <v>619</v>
      </c>
      <c r="B94" t="s" s="4">
        <v>1043</v>
      </c>
      <c r="C94" t="s" s="4">
        <v>1044</v>
      </c>
      <c r="D94" t="s" s="4">
        <v>856</v>
      </c>
      <c r="E94" t="s" s="4">
        <v>1045</v>
      </c>
      <c r="F94" t="s" s="4">
        <v>1046</v>
      </c>
      <c r="G94" t="s" s="4">
        <v>68</v>
      </c>
    </row>
    <row r="95" ht="45.0" customHeight="true">
      <c r="A95" t="s" s="4">
        <v>623</v>
      </c>
      <c r="B95" t="s" s="4">
        <v>1047</v>
      </c>
      <c r="C95" t="s" s="4">
        <v>948</v>
      </c>
      <c r="D95" t="s" s="4">
        <v>862</v>
      </c>
      <c r="E95" t="s" s="4">
        <v>858</v>
      </c>
      <c r="F95" t="s" s="4">
        <v>956</v>
      </c>
      <c r="G95" t="s" s="4">
        <v>68</v>
      </c>
    </row>
    <row r="96" ht="45.0" customHeight="true">
      <c r="A96" t="s" s="4">
        <v>629</v>
      </c>
      <c r="B96" t="s" s="4">
        <v>1048</v>
      </c>
      <c r="C96" t="s" s="4">
        <v>874</v>
      </c>
      <c r="D96" t="s" s="4">
        <v>1049</v>
      </c>
      <c r="E96" t="s" s="4">
        <v>1050</v>
      </c>
      <c r="F96" t="s" s="4">
        <v>1051</v>
      </c>
      <c r="G96" t="s" s="4">
        <v>68</v>
      </c>
    </row>
    <row r="97" ht="45.0" customHeight="true">
      <c r="A97" t="s" s="4">
        <v>633</v>
      </c>
      <c r="B97" t="s" s="4">
        <v>1052</v>
      </c>
      <c r="C97" t="s" s="4">
        <v>963</v>
      </c>
      <c r="D97" t="s" s="4">
        <v>995</v>
      </c>
      <c r="E97" t="s" s="4">
        <v>1053</v>
      </c>
      <c r="F97" t="s" s="4">
        <v>1054</v>
      </c>
      <c r="G97" t="s" s="4">
        <v>68</v>
      </c>
    </row>
    <row r="98" ht="45.0" customHeight="true">
      <c r="A98" t="s" s="4">
        <v>639</v>
      </c>
      <c r="B98" t="s" s="4">
        <v>1055</v>
      </c>
      <c r="C98" t="s" s="4">
        <v>856</v>
      </c>
      <c r="D98" t="s" s="4">
        <v>862</v>
      </c>
      <c r="E98" t="s" s="4">
        <v>858</v>
      </c>
      <c r="F98" t="s" s="4">
        <v>636</v>
      </c>
      <c r="G98" t="s" s="4">
        <v>68</v>
      </c>
    </row>
    <row r="99" ht="45.0" customHeight="true">
      <c r="A99" t="s" s="4">
        <v>644</v>
      </c>
      <c r="B99" t="s" s="4">
        <v>1056</v>
      </c>
      <c r="C99" t="s" s="4">
        <v>1057</v>
      </c>
      <c r="D99" t="s" s="4">
        <v>862</v>
      </c>
      <c r="E99" t="s" s="4">
        <v>858</v>
      </c>
      <c r="F99" t="s" s="4">
        <v>227</v>
      </c>
      <c r="G99" t="s" s="4">
        <v>68</v>
      </c>
    </row>
    <row r="100" ht="45.0" customHeight="true">
      <c r="A100" t="s" s="4">
        <v>649</v>
      </c>
      <c r="B100" t="s" s="4">
        <v>1058</v>
      </c>
      <c r="C100" t="s" s="4">
        <v>862</v>
      </c>
      <c r="D100" t="s" s="4">
        <v>938</v>
      </c>
      <c r="E100" t="s" s="4">
        <v>858</v>
      </c>
      <c r="F100" t="s" s="4">
        <v>227</v>
      </c>
      <c r="G100" t="s" s="4">
        <v>68</v>
      </c>
    </row>
    <row r="101" ht="45.0" customHeight="true">
      <c r="A101" t="s" s="4">
        <v>656</v>
      </c>
      <c r="B101" t="s" s="4">
        <v>1059</v>
      </c>
      <c r="C101" t="s" s="4">
        <v>856</v>
      </c>
      <c r="D101" t="s" s="4">
        <v>862</v>
      </c>
      <c r="E101" t="s" s="4">
        <v>858</v>
      </c>
      <c r="F101" t="s" s="4">
        <v>461</v>
      </c>
      <c r="G101" t="s" s="4">
        <v>68</v>
      </c>
    </row>
    <row r="102" ht="45.0" customHeight="true">
      <c r="A102" t="s" s="4">
        <v>662</v>
      </c>
      <c r="B102" t="s" s="4">
        <v>1060</v>
      </c>
      <c r="C102" t="s" s="4">
        <v>1061</v>
      </c>
      <c r="D102" t="s" s="4">
        <v>862</v>
      </c>
      <c r="E102" t="s" s="4">
        <v>858</v>
      </c>
      <c r="F102" t="s" s="4">
        <v>1062</v>
      </c>
      <c r="G102" t="s" s="4">
        <v>68</v>
      </c>
    </row>
    <row r="103" ht="45.0" customHeight="true">
      <c r="A103" t="s" s="4">
        <v>669</v>
      </c>
      <c r="B103" t="s" s="4">
        <v>1063</v>
      </c>
      <c r="C103" t="s" s="4">
        <v>861</v>
      </c>
      <c r="D103" t="s" s="4">
        <v>862</v>
      </c>
      <c r="E103" t="s" s="4">
        <v>858</v>
      </c>
      <c r="F103" t="s" s="4">
        <v>790</v>
      </c>
      <c r="G103" t="s" s="4">
        <v>68</v>
      </c>
    </row>
    <row r="104" ht="45.0" customHeight="true">
      <c r="A104" t="s" s="4">
        <v>675</v>
      </c>
      <c r="B104" t="s" s="4">
        <v>1064</v>
      </c>
      <c r="C104" t="s" s="4">
        <v>952</v>
      </c>
      <c r="D104" t="s" s="4">
        <v>952</v>
      </c>
      <c r="E104" t="s" s="4">
        <v>858</v>
      </c>
      <c r="F104" t="s" s="4">
        <v>672</v>
      </c>
      <c r="G104" t="s" s="4">
        <v>68</v>
      </c>
    </row>
    <row r="105" ht="45.0" customHeight="true">
      <c r="A105" t="s" s="4">
        <v>680</v>
      </c>
      <c r="B105" t="s" s="4">
        <v>1065</v>
      </c>
      <c r="C105" t="s" s="4">
        <v>856</v>
      </c>
      <c r="D105" t="s" s="4">
        <v>862</v>
      </c>
      <c r="E105" t="s" s="4">
        <v>858</v>
      </c>
      <c r="F105" t="s" s="4">
        <v>872</v>
      </c>
      <c r="G105" t="s" s="4">
        <v>68</v>
      </c>
    </row>
    <row r="106" ht="45.0" customHeight="true">
      <c r="A106" t="s" s="4">
        <v>686</v>
      </c>
      <c r="B106" t="s" s="4">
        <v>1066</v>
      </c>
      <c r="C106" t="s" s="4">
        <v>1067</v>
      </c>
      <c r="D106" t="s" s="4">
        <v>1068</v>
      </c>
      <c r="E106" t="s" s="4">
        <v>1069</v>
      </c>
      <c r="F106" t="s" s="4">
        <v>1070</v>
      </c>
      <c r="G106" t="s" s="4">
        <v>68</v>
      </c>
    </row>
    <row r="107" ht="45.0" customHeight="true">
      <c r="A107" t="s" s="4">
        <v>691</v>
      </c>
      <c r="B107" t="s" s="4">
        <v>1071</v>
      </c>
      <c r="C107" t="s" s="4">
        <v>963</v>
      </c>
      <c r="D107" t="s" s="4">
        <v>1072</v>
      </c>
      <c r="E107" t="s" s="4">
        <v>1073</v>
      </c>
      <c r="F107" t="s" s="4">
        <v>1074</v>
      </c>
      <c r="G107" t="s" s="4">
        <v>68</v>
      </c>
    </row>
    <row r="108" ht="45.0" customHeight="true">
      <c r="A108" t="s" s="4">
        <v>697</v>
      </c>
      <c r="B108" t="s" s="4">
        <v>1075</v>
      </c>
      <c r="C108" t="s" s="4">
        <v>867</v>
      </c>
      <c r="D108" t="s" s="4">
        <v>882</v>
      </c>
      <c r="E108" t="s" s="4">
        <v>1076</v>
      </c>
      <c r="F108" t="s" s="4">
        <v>1077</v>
      </c>
      <c r="G108" t="s" s="4">
        <v>68</v>
      </c>
    </row>
    <row r="109" ht="45.0" customHeight="true">
      <c r="A109" t="s" s="4">
        <v>700</v>
      </c>
      <c r="B109" t="s" s="4">
        <v>1078</v>
      </c>
      <c r="C109" t="s" s="4">
        <v>1079</v>
      </c>
      <c r="D109" t="s" s="4">
        <v>1080</v>
      </c>
      <c r="E109" t="s" s="4">
        <v>953</v>
      </c>
      <c r="F109" t="s" s="4">
        <v>1081</v>
      </c>
      <c r="G109" t="s" s="4">
        <v>68</v>
      </c>
    </row>
    <row r="110" ht="45.0" customHeight="true">
      <c r="A110" t="s" s="4">
        <v>706</v>
      </c>
      <c r="B110" t="s" s="4">
        <v>1082</v>
      </c>
      <c r="C110" t="s" s="4">
        <v>856</v>
      </c>
      <c r="D110" t="s" s="4">
        <v>862</v>
      </c>
      <c r="E110" t="s" s="4">
        <v>858</v>
      </c>
      <c r="F110" t="s" s="4">
        <v>433</v>
      </c>
      <c r="G110" t="s" s="4">
        <v>68</v>
      </c>
    </row>
    <row r="111" ht="45.0" customHeight="true">
      <c r="A111" t="s" s="4">
        <v>710</v>
      </c>
      <c r="B111" t="s" s="4">
        <v>1083</v>
      </c>
      <c r="C111" t="s" s="4">
        <v>856</v>
      </c>
      <c r="D111" t="s" s="4">
        <v>862</v>
      </c>
      <c r="E111" t="s" s="4">
        <v>858</v>
      </c>
      <c r="F111" t="s" s="4">
        <v>433</v>
      </c>
      <c r="G111" t="s" s="4">
        <v>68</v>
      </c>
    </row>
    <row r="112" ht="45.0" customHeight="true">
      <c r="A112" t="s" s="4">
        <v>715</v>
      </c>
      <c r="B112" t="s" s="4">
        <v>1084</v>
      </c>
      <c r="C112" t="s" s="4">
        <v>856</v>
      </c>
      <c r="D112" t="s" s="4">
        <v>862</v>
      </c>
      <c r="E112" t="s" s="4">
        <v>858</v>
      </c>
      <c r="F112" t="s" s="4">
        <v>433</v>
      </c>
      <c r="G112" t="s" s="4">
        <v>68</v>
      </c>
    </row>
    <row r="113" ht="45.0" customHeight="true">
      <c r="A113" t="s" s="4">
        <v>721</v>
      </c>
      <c r="B113" t="s" s="4">
        <v>1085</v>
      </c>
      <c r="C113" t="s" s="4">
        <v>1086</v>
      </c>
      <c r="D113" t="s" s="4">
        <v>882</v>
      </c>
      <c r="E113" t="s" s="4">
        <v>1087</v>
      </c>
      <c r="F113" t="s" s="4">
        <v>1088</v>
      </c>
      <c r="G113" t="s" s="4">
        <v>68</v>
      </c>
    </row>
    <row r="114" ht="45.0" customHeight="true">
      <c r="A114" t="s" s="4">
        <v>725</v>
      </c>
      <c r="B114" t="s" s="4">
        <v>1089</v>
      </c>
      <c r="C114" t="s" s="4">
        <v>1090</v>
      </c>
      <c r="D114" t="s" s="4">
        <v>1091</v>
      </c>
      <c r="E114" t="s" s="4">
        <v>858</v>
      </c>
      <c r="F114" t="s" s="4">
        <v>451</v>
      </c>
      <c r="G114" t="s" s="4">
        <v>68</v>
      </c>
    </row>
    <row r="115" ht="45.0" customHeight="true">
      <c r="A115" t="s" s="4">
        <v>731</v>
      </c>
      <c r="B115" t="s" s="4">
        <v>1092</v>
      </c>
      <c r="C115" t="s" s="4">
        <v>856</v>
      </c>
      <c r="D115" t="s" s="4">
        <v>862</v>
      </c>
      <c r="E115" t="s" s="4">
        <v>858</v>
      </c>
      <c r="F115" t="s" s="4">
        <v>227</v>
      </c>
      <c r="G115" t="s" s="4">
        <v>68</v>
      </c>
    </row>
    <row r="116" ht="45.0" customHeight="true">
      <c r="A116" t="s" s="4">
        <v>736</v>
      </c>
      <c r="B116" t="s" s="4">
        <v>1093</v>
      </c>
      <c r="C116" t="s" s="4">
        <v>951</v>
      </c>
      <c r="D116" t="s" s="4">
        <v>862</v>
      </c>
      <c r="E116" t="s" s="4">
        <v>858</v>
      </c>
      <c r="F116" t="s" s="4">
        <v>227</v>
      </c>
      <c r="G116" t="s" s="4">
        <v>68</v>
      </c>
    </row>
    <row r="117" ht="45.0" customHeight="true">
      <c r="A117" t="s" s="4">
        <v>742</v>
      </c>
      <c r="B117" t="s" s="4">
        <v>1094</v>
      </c>
      <c r="C117" t="s" s="4">
        <v>893</v>
      </c>
      <c r="D117" t="s" s="4">
        <v>1095</v>
      </c>
      <c r="E117" t="s" s="4">
        <v>1096</v>
      </c>
      <c r="F117" t="s" s="4">
        <v>1097</v>
      </c>
      <c r="G117" t="s" s="4">
        <v>68</v>
      </c>
    </row>
    <row r="118" ht="45.0" customHeight="true">
      <c r="A118" t="s" s="4">
        <v>747</v>
      </c>
      <c r="B118" t="s" s="4">
        <v>1098</v>
      </c>
      <c r="C118" t="s" s="4">
        <v>910</v>
      </c>
      <c r="D118" t="s" s="4">
        <v>1099</v>
      </c>
      <c r="E118" t="s" s="4">
        <v>858</v>
      </c>
      <c r="F118" t="s" s="4">
        <v>227</v>
      </c>
      <c r="G118" t="s" s="4">
        <v>68</v>
      </c>
    </row>
    <row r="119" ht="45.0" customHeight="true">
      <c r="A119" t="s" s="4">
        <v>752</v>
      </c>
      <c r="B119" t="s" s="4">
        <v>1100</v>
      </c>
      <c r="C119" t="s" s="4">
        <v>856</v>
      </c>
      <c r="D119" t="s" s="4">
        <v>862</v>
      </c>
      <c r="E119" t="s" s="4">
        <v>858</v>
      </c>
      <c r="F119" t="s" s="4">
        <v>750</v>
      </c>
      <c r="G119" t="s" s="4">
        <v>68</v>
      </c>
    </row>
    <row r="120" ht="45.0" customHeight="true">
      <c r="A120" t="s" s="4">
        <v>757</v>
      </c>
      <c r="B120" t="s" s="4">
        <v>1101</v>
      </c>
      <c r="C120" t="s" s="4">
        <v>856</v>
      </c>
      <c r="D120" t="s" s="4">
        <v>862</v>
      </c>
      <c r="E120" t="s" s="4">
        <v>858</v>
      </c>
      <c r="F120" t="s" s="4">
        <v>790</v>
      </c>
      <c r="G120" t="s" s="4">
        <v>68</v>
      </c>
    </row>
    <row r="121" ht="45.0" customHeight="true">
      <c r="A121" t="s" s="4">
        <v>762</v>
      </c>
      <c r="B121" t="s" s="4">
        <v>1102</v>
      </c>
      <c r="C121" t="s" s="4">
        <v>856</v>
      </c>
      <c r="D121" t="s" s="4">
        <v>891</v>
      </c>
      <c r="E121" t="s" s="4">
        <v>911</v>
      </c>
      <c r="F121" t="s" s="4">
        <v>934</v>
      </c>
      <c r="G121" t="s" s="4">
        <v>68</v>
      </c>
    </row>
    <row r="122" ht="45.0" customHeight="true">
      <c r="A122" t="s" s="4">
        <v>766</v>
      </c>
      <c r="B122" t="s" s="4">
        <v>1103</v>
      </c>
      <c r="C122" t="s" s="4">
        <v>1104</v>
      </c>
      <c r="D122" t="s" s="4">
        <v>1104</v>
      </c>
      <c r="E122" t="s" s="4">
        <v>1105</v>
      </c>
      <c r="F122" t="s" s="4">
        <v>1105</v>
      </c>
      <c r="G122" t="s" s="4">
        <v>68</v>
      </c>
    </row>
    <row r="123" ht="45.0" customHeight="true">
      <c r="A123" t="s" s="4">
        <v>771</v>
      </c>
      <c r="B123" t="s" s="4">
        <v>1106</v>
      </c>
      <c r="C123" t="s" s="4">
        <v>862</v>
      </c>
      <c r="D123" t="s" s="4">
        <v>857</v>
      </c>
      <c r="E123" t="s" s="4">
        <v>858</v>
      </c>
      <c r="F123" t="s" s="4">
        <v>1107</v>
      </c>
      <c r="G123" t="s" s="4">
        <v>68</v>
      </c>
    </row>
    <row r="124" ht="45.0" customHeight="true">
      <c r="A124" t="s" s="4">
        <v>777</v>
      </c>
      <c r="B124" t="s" s="4">
        <v>1108</v>
      </c>
      <c r="C124" t="s" s="4">
        <v>1091</v>
      </c>
      <c r="D124" t="s" s="4">
        <v>1109</v>
      </c>
      <c r="E124" t="s" s="4">
        <v>1110</v>
      </c>
      <c r="F124" t="s" s="4">
        <v>1111</v>
      </c>
      <c r="G124" t="s" s="4">
        <v>68</v>
      </c>
    </row>
    <row r="125" ht="45.0" customHeight="true">
      <c r="A125" t="s" s="4">
        <v>783</v>
      </c>
      <c r="B125" t="s" s="4">
        <v>1112</v>
      </c>
      <c r="C125" t="s" s="4">
        <v>1113</v>
      </c>
      <c r="D125" t="s" s="4">
        <v>1114</v>
      </c>
      <c r="E125" t="s" s="4">
        <v>1115</v>
      </c>
      <c r="F125" t="s" s="4">
        <v>1116</v>
      </c>
      <c r="G125" t="s" s="4">
        <v>68</v>
      </c>
    </row>
    <row r="126" ht="45.0" customHeight="true">
      <c r="A126" t="s" s="4">
        <v>787</v>
      </c>
      <c r="B126" t="s" s="4">
        <v>1117</v>
      </c>
      <c r="C126" t="s" s="4">
        <v>856</v>
      </c>
      <c r="D126" t="s" s="4">
        <v>940</v>
      </c>
      <c r="E126" t="s" s="4">
        <v>1118</v>
      </c>
      <c r="F126" t="s" s="4">
        <v>1070</v>
      </c>
      <c r="G126" t="s" s="4">
        <v>68</v>
      </c>
    </row>
    <row r="127" ht="45.0" customHeight="true">
      <c r="A127" t="s" s="4">
        <v>792</v>
      </c>
      <c r="B127" t="s" s="4">
        <v>1119</v>
      </c>
      <c r="C127" t="s" s="4">
        <v>861</v>
      </c>
      <c r="D127" t="s" s="4">
        <v>862</v>
      </c>
      <c r="E127" t="s" s="4">
        <v>858</v>
      </c>
      <c r="F127" t="s" s="4">
        <v>790</v>
      </c>
      <c r="G127" t="s" s="4">
        <v>68</v>
      </c>
    </row>
    <row r="128" ht="45.0" customHeight="true">
      <c r="A128" t="s" s="4">
        <v>798</v>
      </c>
      <c r="B128" t="s" s="4">
        <v>1120</v>
      </c>
      <c r="C128" t="s" s="4">
        <v>1121</v>
      </c>
      <c r="D128" t="s" s="4">
        <v>1121</v>
      </c>
      <c r="E128" t="s" s="4">
        <v>858</v>
      </c>
      <c r="F128" t="s" s="4">
        <v>529</v>
      </c>
      <c r="G128" t="s" s="4">
        <v>68</v>
      </c>
    </row>
    <row r="129" ht="45.0" customHeight="true">
      <c r="A129" t="s" s="4">
        <v>803</v>
      </c>
      <c r="B129" t="s" s="4">
        <v>1122</v>
      </c>
      <c r="C129" t="s" s="4">
        <v>856</v>
      </c>
      <c r="D129" t="s" s="4">
        <v>862</v>
      </c>
      <c r="E129" t="s" s="4">
        <v>858</v>
      </c>
      <c r="F129" t="s" s="4">
        <v>750</v>
      </c>
      <c r="G129" t="s" s="4">
        <v>68</v>
      </c>
    </row>
    <row r="130" ht="45.0" customHeight="true">
      <c r="A130" t="s" s="4">
        <v>807</v>
      </c>
      <c r="B130" t="s" s="4">
        <v>1123</v>
      </c>
      <c r="C130" t="s" s="4">
        <v>1099</v>
      </c>
      <c r="D130" t="s" s="4">
        <v>862</v>
      </c>
      <c r="E130" t="s" s="4">
        <v>858</v>
      </c>
      <c r="F130" t="s" s="4">
        <v>227</v>
      </c>
      <c r="G130" t="s" s="4">
        <v>68</v>
      </c>
    </row>
    <row r="131" ht="45.0" customHeight="true">
      <c r="A131" t="s" s="4">
        <v>813</v>
      </c>
      <c r="B131" t="s" s="4">
        <v>1124</v>
      </c>
      <c r="C131" t="s" s="4">
        <v>1125</v>
      </c>
      <c r="D131" t="s" s="4">
        <v>862</v>
      </c>
      <c r="E131" t="s" s="4">
        <v>858</v>
      </c>
      <c r="F131" t="s" s="4">
        <v>1126</v>
      </c>
      <c r="G131" t="s" s="4">
        <v>68</v>
      </c>
    </row>
    <row r="132" ht="45.0" customHeight="true">
      <c r="A132" t="s" s="4">
        <v>819</v>
      </c>
      <c r="B132" t="s" s="4">
        <v>1127</v>
      </c>
      <c r="C132" t="s" s="4">
        <v>856</v>
      </c>
      <c r="D132" t="s" s="4">
        <v>862</v>
      </c>
      <c r="E132" t="s" s="4">
        <v>858</v>
      </c>
      <c r="F132" t="s" s="4">
        <v>1128</v>
      </c>
      <c r="G132" t="s" s="4">
        <v>68</v>
      </c>
    </row>
    <row r="133" ht="45.0" customHeight="true">
      <c r="A133" t="s" s="4">
        <v>826</v>
      </c>
      <c r="B133" t="s" s="4">
        <v>1129</v>
      </c>
      <c r="C133" t="s" s="4">
        <v>1099</v>
      </c>
      <c r="D133" t="s" s="4">
        <v>1130</v>
      </c>
      <c r="E133" t="s" s="4">
        <v>1131</v>
      </c>
      <c r="F133" t="s" s="4">
        <v>1132</v>
      </c>
      <c r="G133" t="s" s="4">
        <v>68</v>
      </c>
    </row>
    <row r="134" ht="45.0" customHeight="true">
      <c r="A134" t="s" s="4">
        <v>832</v>
      </c>
      <c r="B134" t="s" s="4">
        <v>1133</v>
      </c>
      <c r="C134" t="s" s="4">
        <v>1134</v>
      </c>
      <c r="D134" t="s" s="4">
        <v>1099</v>
      </c>
      <c r="E134" t="s" s="4">
        <v>858</v>
      </c>
      <c r="F134" t="s" s="4">
        <v>1135</v>
      </c>
      <c r="G134" t="s" s="4">
        <v>68</v>
      </c>
    </row>
    <row r="135" ht="45.0" customHeight="true">
      <c r="A135" t="s" s="4">
        <v>836</v>
      </c>
      <c r="B135" t="s" s="4">
        <v>1136</v>
      </c>
      <c r="C135" t="s" s="4">
        <v>948</v>
      </c>
      <c r="D135" t="s" s="4">
        <v>1137</v>
      </c>
      <c r="E135" t="s" s="4">
        <v>1138</v>
      </c>
      <c r="F135" t="s" s="4">
        <v>942</v>
      </c>
      <c r="G135" t="s" s="4">
        <v>68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2026-06-12T19:20:01Z</dcterms:created>
  <dc:creator>Apache POI</dc:creator>
</cp:coreProperties>
</file>