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<sst xmlns="http://schemas.openxmlformats.org/spreadsheetml/2006/main" count="15514" uniqueCount="2675">
  <si>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</si>
  <si>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</si>
  <si>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</si>
  <si>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</si>
  <si>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</si>
  <si>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</si>
  <si>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</si>
  <si>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</si>
  <si>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</si>
  <si>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</si>
  <si>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</si>
  <si>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</si>
  <si>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</si>
  <si>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</si>
  <si>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</si>
  <si>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</si>
  <si>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</si>
  <si>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</si>
  <si>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</si>
  <si>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</si>
  <si>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</si>
  <si>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</si>
  <si>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</si>
  <si>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</si>
  <si>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</si>
  <si>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</si>
  <si>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</si>
  <si>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</si>
  <si>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</si>
  <si>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</si>
  <si>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</si>
  <si>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</si>
  <si>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</si>
  <si>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</si>
  <si>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</si>
  <si>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</si>
  <si>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</si>
  <si>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</si>
  <si>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</si>
  <si>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</si>
  <si>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</si>
  <si>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</si>
  <si>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</si>
  <si>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</si>
  <si>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</si>
  <si>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</si>
  <si>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</si>
  <si>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</si>
  <si>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</si>
  <si>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</si>
  <si>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</si>
  <si>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</si>
  <si>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</si>
  <si>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</si>
  <si>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</si>
  <si>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</si>
  <si>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</si>
  <si>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</si>
  <si>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</si>
  <si>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</si>
  <si>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</si>
  <si>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</si>
  <si>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</si>
  <si>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</si>
  <si>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</si>
  <si>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</si>
  <si>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</si>
  <si>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</si>
  <si>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</si>
  <si>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</si>
  <si>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</si>
  <si>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</si>
  <si>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</si>
  <si>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</si>
  <si>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</si>
  <si>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</si>
  <si>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</si>
  <si>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</si>
  <si>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</si>
  <si>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DFA6C52E1F8710CE4FE508E6DB05EF35</t>
  </si>
  <si>
    <t>2026</t>
  </si>
  <si>
    <t>01/01/2026</t>
  </si>
  <si>
    <t>31/03/2026</t>
  </si>
  <si>
    <t>Personal de confianza</t>
  </si>
  <si>
    <t>31</t>
  </si>
  <si>
    <t>ENCARGADA DE AREA</t>
  </si>
  <si>
    <t>ASISTENCIA SOCIAL</t>
  </si>
  <si>
    <t>MARICELA</t>
  </si>
  <si>
    <t>MARTINEZ</t>
  </si>
  <si>
    <t>ORTIZ</t>
  </si>
  <si>
    <t>Mujer</t>
  </si>
  <si>
    <t>13106</t>
  </si>
  <si>
    <t>MEXICANA</t>
  </si>
  <si>
    <t>12000</t>
  </si>
  <si>
    <t>44295343</t>
  </si>
  <si>
    <t>TESORERIA MUNICIPAL</t>
  </si>
  <si>
    <t>27/04/2026</t>
  </si>
  <si>
    <t/>
  </si>
  <si>
    <t>A5A94D2245BA4B13D28369982211033F</t>
  </si>
  <si>
    <t>32</t>
  </si>
  <si>
    <t>PSICÓLOGA</t>
  </si>
  <si>
    <t>MARCO ANTONIO</t>
  </si>
  <si>
    <t>OCAMPO</t>
  </si>
  <si>
    <t>RUBIO</t>
  </si>
  <si>
    <t>Hombre</t>
  </si>
  <si>
    <t>10824</t>
  </si>
  <si>
    <t>10000</t>
  </si>
  <si>
    <t>44295344</t>
  </si>
  <si>
    <t>CAF6B4ED3BC5225A4D09F32467ED5A9C</t>
  </si>
  <si>
    <t>84</t>
  </si>
  <si>
    <t>AUXILIAR C</t>
  </si>
  <si>
    <t>SERVICIOS GENERALES</t>
  </si>
  <si>
    <t>HECTOR</t>
  </si>
  <si>
    <t>HERNANDEZ</t>
  </si>
  <si>
    <t>CHAVEZ</t>
  </si>
  <si>
    <t>9252</t>
  </si>
  <si>
    <t>8600</t>
  </si>
  <si>
    <t>44295345</t>
  </si>
  <si>
    <t>86DFC973EFFC77441122B97D0EA16762</t>
  </si>
  <si>
    <t>35</t>
  </si>
  <si>
    <t>CHOFER C</t>
  </si>
  <si>
    <t>VICTOR ALFONSO</t>
  </si>
  <si>
    <t>ROSAS</t>
  </si>
  <si>
    <t>MENDOZA</t>
  </si>
  <si>
    <t>8580</t>
  </si>
  <si>
    <t>8000</t>
  </si>
  <si>
    <t>44295346</t>
  </si>
  <si>
    <t>AFAA4E212DDB94E983CABD76BADCCFF3</t>
  </si>
  <si>
    <t>JONY</t>
  </si>
  <si>
    <t>VILLEDA</t>
  </si>
  <si>
    <t>HERNÁNDEZ</t>
  </si>
  <si>
    <t>44295347</t>
  </si>
  <si>
    <t>486F06CFA9783B7BFC3689F79EE72C72</t>
  </si>
  <si>
    <t>80</t>
  </si>
  <si>
    <t>CHOFER DE PIPA</t>
  </si>
  <si>
    <t>SISTEMA DE AGUA POTABLE</t>
  </si>
  <si>
    <t>JUAN ABEL</t>
  </si>
  <si>
    <t>MEJIA</t>
  </si>
  <si>
    <t>JUAREZ</t>
  </si>
  <si>
    <t>44295348</t>
  </si>
  <si>
    <t>BFBA08D5883DE93AE926CCE252EA3B02</t>
  </si>
  <si>
    <t>KIABETH SAUL</t>
  </si>
  <si>
    <t>RESENDIZ</t>
  </si>
  <si>
    <t>44295349</t>
  </si>
  <si>
    <t>41C2E186AB2EBB2030933B5E1821A84B</t>
  </si>
  <si>
    <t>EMANUEL</t>
  </si>
  <si>
    <t>FRANCO</t>
  </si>
  <si>
    <t>9702</t>
  </si>
  <si>
    <t>9000</t>
  </si>
  <si>
    <t>44295350</t>
  </si>
  <si>
    <t>4D8C574E1D6DCD66DB7803639E8AFEFB</t>
  </si>
  <si>
    <t>CHOFER</t>
  </si>
  <si>
    <t>DANIEL</t>
  </si>
  <si>
    <t>AMADOR</t>
  </si>
  <si>
    <t>OLVERA</t>
  </si>
  <si>
    <t>44295351</t>
  </si>
  <si>
    <t>3786171C171FF9F5269BA9C39CA4744D</t>
  </si>
  <si>
    <t>41</t>
  </si>
  <si>
    <t>TITULAR DE AREA</t>
  </si>
  <si>
    <t>INSTANCIA DE LA MUJER</t>
  </si>
  <si>
    <t>EDITH</t>
  </si>
  <si>
    <t>MARQUEZ</t>
  </si>
  <si>
    <t>44295352</t>
  </si>
  <si>
    <t>03C071C77E2F229E6EA2134991112ABF</t>
  </si>
  <si>
    <t>97</t>
  </si>
  <si>
    <t>DIRECTOR DE COMUNICACIÓN SOCIAL</t>
  </si>
  <si>
    <t>PROGRAMAS FEDERALES</t>
  </si>
  <si>
    <t>ALEJANDRO</t>
  </si>
  <si>
    <t>TAVERA</t>
  </si>
  <si>
    <t>44295353</t>
  </si>
  <si>
    <t>8C4D4E956B81F3355FB20226E829632A</t>
  </si>
  <si>
    <t>53</t>
  </si>
  <si>
    <t>ENCARGADO DE ECOLOGIA</t>
  </si>
  <si>
    <t>ECOLOGÍA</t>
  </si>
  <si>
    <t>ROSALINDA</t>
  </si>
  <si>
    <t>PEREZ</t>
  </si>
  <si>
    <t>44295354</t>
  </si>
  <si>
    <t>4E639DDC6BD44889C2AB5A8EB18AB07D</t>
  </si>
  <si>
    <t>96</t>
  </si>
  <si>
    <t>ENCARGADA</t>
  </si>
  <si>
    <t>ARCHIVO MUNICIPAL</t>
  </si>
  <si>
    <t>JULIA</t>
  </si>
  <si>
    <t>REYES</t>
  </si>
  <si>
    <t>44295355</t>
  </si>
  <si>
    <t>2CFB7D5ACA22232C7A364D27361AD4B3</t>
  </si>
  <si>
    <t>42</t>
  </si>
  <si>
    <t>DIRECTOR DE CASA DE CULTURA</t>
  </si>
  <si>
    <t>ACCIÓN SOCIAL Y CULTURAL</t>
  </si>
  <si>
    <t>MARIO ALBERTO</t>
  </si>
  <si>
    <t>GONZALEZ</t>
  </si>
  <si>
    <t>17976</t>
  </si>
  <si>
    <t>16000</t>
  </si>
  <si>
    <t>44295356</t>
  </si>
  <si>
    <t>519B2149B2E795C18A1A2A7FCC1FDC81</t>
  </si>
  <si>
    <t>45</t>
  </si>
  <si>
    <t>AUXILIAR ADMINISTRATIVO H</t>
  </si>
  <si>
    <t>YADIRA GUADALUPE</t>
  </si>
  <si>
    <t>RAMOS</t>
  </si>
  <si>
    <t>44295357</t>
  </si>
  <si>
    <t>60170D58DB24FA6EE6508A4E7EC6AA2F</t>
  </si>
  <si>
    <t>44</t>
  </si>
  <si>
    <t>AUXILIAR ADMINISTRATIVO G</t>
  </si>
  <si>
    <t>CELIA</t>
  </si>
  <si>
    <t>TREJO</t>
  </si>
  <si>
    <t>7906</t>
  </si>
  <si>
    <t>7400</t>
  </si>
  <si>
    <t>44295358</t>
  </si>
  <si>
    <t>DBC49C5F18CED7806FBCE189F550052C</t>
  </si>
  <si>
    <t>46</t>
  </si>
  <si>
    <t>COCINERA</t>
  </si>
  <si>
    <t>MARIA IRENE</t>
  </si>
  <si>
    <t>CRUZ</t>
  </si>
  <si>
    <t>6370</t>
  </si>
  <si>
    <t>6000</t>
  </si>
  <si>
    <t>44295359</t>
  </si>
  <si>
    <t>529E1A460A528CC236D083D2D566D4AB</t>
  </si>
  <si>
    <t>23</t>
  </si>
  <si>
    <t>AUXILIAR ADMINISTRATIVO</t>
  </si>
  <si>
    <t>OBRAS PUBLICAS</t>
  </si>
  <si>
    <t>KARINA GUADALUPE</t>
  </si>
  <si>
    <t>COVARRUBIAS</t>
  </si>
  <si>
    <t>44295360</t>
  </si>
  <si>
    <t>5E9266AA3AB2769A3ACBACA58E3D11F5</t>
  </si>
  <si>
    <t>58</t>
  </si>
  <si>
    <t>OFICIAL DE REGISTRO CIVIL</t>
  </si>
  <si>
    <t>REGISTRO CIVIL</t>
  </si>
  <si>
    <t>YENEIRY</t>
  </si>
  <si>
    <t>15512</t>
  </si>
  <si>
    <t>14000</t>
  </si>
  <si>
    <t>44295361</t>
  </si>
  <si>
    <t>640123882F2DBD80A73AAF84519870C4</t>
  </si>
  <si>
    <t>59</t>
  </si>
  <si>
    <t>AUXILIAR ADMINISTRATIVO RC</t>
  </si>
  <si>
    <t>TANIA GUADALUPE</t>
  </si>
  <si>
    <t>44295362</t>
  </si>
  <si>
    <t>39E2FAF2C98E8B5D3340F82268328227</t>
  </si>
  <si>
    <t>54</t>
  </si>
  <si>
    <t>ENCARGADO PROTECCION CIVIL</t>
  </si>
  <si>
    <t>PROTECCION CIVIL</t>
  </si>
  <si>
    <t>PEDRO GERARDO</t>
  </si>
  <si>
    <t>11946</t>
  </si>
  <si>
    <t>11000</t>
  </si>
  <si>
    <t>44295382</t>
  </si>
  <si>
    <t>7E9DD8213C26854A73C92DD08A7A8537</t>
  </si>
  <si>
    <t>55</t>
  </si>
  <si>
    <t>AUXILIAR E</t>
  </si>
  <si>
    <t>SAMUEL</t>
  </si>
  <si>
    <t>SERRANO</t>
  </si>
  <si>
    <t>7458</t>
  </si>
  <si>
    <t>7000</t>
  </si>
  <si>
    <t>44295383</t>
  </si>
  <si>
    <t>085809EE900BA6D54CD1529497906BC0</t>
  </si>
  <si>
    <t>79</t>
  </si>
  <si>
    <t>ENCARGADO ALUMBRADO PUBLICO</t>
  </si>
  <si>
    <t>ALUMBRADO PUBLICO</t>
  </si>
  <si>
    <t>JAVIER</t>
  </si>
  <si>
    <t>AGUILAR</t>
  </si>
  <si>
    <t>44295384</t>
  </si>
  <si>
    <t>05AB59EA51C41246A7530ABB7B2D7553</t>
  </si>
  <si>
    <t>57</t>
  </si>
  <si>
    <t>JEFE DE PERSONAL</t>
  </si>
  <si>
    <t>RECURSOS HUMANOS</t>
  </si>
  <si>
    <t>MARÍA FLAVIA</t>
  </si>
  <si>
    <t>LABRA</t>
  </si>
  <si>
    <t>44295385</t>
  </si>
  <si>
    <t>924D1FD977CB57B0A0580307239EAA84</t>
  </si>
  <si>
    <t>60</t>
  </si>
  <si>
    <t>AUXILIAR ADMINISTRATIVO L</t>
  </si>
  <si>
    <t>EDGAR IVAN</t>
  </si>
  <si>
    <t>GARCIA</t>
  </si>
  <si>
    <t>44295363</t>
  </si>
  <si>
    <t>8900C480CCDE04018F5C5FC72AA5D608</t>
  </si>
  <si>
    <t>62</t>
  </si>
  <si>
    <t>AUXILIAR GENERAL Y DE LIMPIEZA</t>
  </si>
  <si>
    <t>INTENDENCIA</t>
  </si>
  <si>
    <t>ALMA DELIA</t>
  </si>
  <si>
    <t>BRISEÑO</t>
  </si>
  <si>
    <t>44295364</t>
  </si>
  <si>
    <t>591A34AA39D59BB443F747CF399F0C3C</t>
  </si>
  <si>
    <t>48</t>
  </si>
  <si>
    <t>COCINERA B</t>
  </si>
  <si>
    <t>MA SANTOS</t>
  </si>
  <si>
    <t>SANCHEZ</t>
  </si>
  <si>
    <t>44295365</t>
  </si>
  <si>
    <t>FB92A15EF4BCD22D3FA3B1ACBD8098C0</t>
  </si>
  <si>
    <t>82</t>
  </si>
  <si>
    <t>DIRECTOR DE SERVICIOS GENERALES</t>
  </si>
  <si>
    <t>JOEL</t>
  </si>
  <si>
    <t>NERI</t>
  </si>
  <si>
    <t>LOPEZ</t>
  </si>
  <si>
    <t>44295386</t>
  </si>
  <si>
    <t>C21C520DFE7BD9936DBF70207842E06E</t>
  </si>
  <si>
    <t>83</t>
  </si>
  <si>
    <t>AUXILIAR ADMINISTRATIVO SG</t>
  </si>
  <si>
    <t>MARTÍNEZ</t>
  </si>
  <si>
    <t>44295387</t>
  </si>
  <si>
    <t>245EDC65ACC479A066F6467CE280F19D</t>
  </si>
  <si>
    <t>TEODULO</t>
  </si>
  <si>
    <t>SALAS</t>
  </si>
  <si>
    <t>44295388</t>
  </si>
  <si>
    <t>AFDA1E6B7E08C498D2FC4120CF0EE84D</t>
  </si>
  <si>
    <t>87</t>
  </si>
  <si>
    <t>AUXILIAR G</t>
  </si>
  <si>
    <t>JOSE LUIS</t>
  </si>
  <si>
    <t>44295389</t>
  </si>
  <si>
    <t>95C95D2F282A83F382591BE5A11CFDE8</t>
  </si>
  <si>
    <t>90</t>
  </si>
  <si>
    <t>BARRENDEROS 1</t>
  </si>
  <si>
    <t>SERVICIO DE LIMPIAS</t>
  </si>
  <si>
    <t>GUSTAVO</t>
  </si>
  <si>
    <t>7012</t>
  </si>
  <si>
    <t>6600</t>
  </si>
  <si>
    <t>44295390</t>
  </si>
  <si>
    <t>307BB6DD489F383C12ECD706E06BEF9F</t>
  </si>
  <si>
    <t>89</t>
  </si>
  <si>
    <t>BARRENDEROS</t>
  </si>
  <si>
    <t>JESUS</t>
  </si>
  <si>
    <t>ARREGUÍN</t>
  </si>
  <si>
    <t>44295391</t>
  </si>
  <si>
    <t>E7E968FB88990D089530399D29823389</t>
  </si>
  <si>
    <t>91</t>
  </si>
  <si>
    <t>BARRENDEROS 2</t>
  </si>
  <si>
    <t>RODRIGO</t>
  </si>
  <si>
    <t>ROJO</t>
  </si>
  <si>
    <t>GASPAR</t>
  </si>
  <si>
    <t>44295392</t>
  </si>
  <si>
    <t>5350701DE51C0176F5143912BFC637A2</t>
  </si>
  <si>
    <t>LUCIA</t>
  </si>
  <si>
    <t>44295366</t>
  </si>
  <si>
    <t>F2CE145CB64996F67B394D566A7DD610</t>
  </si>
  <si>
    <t>49</t>
  </si>
  <si>
    <t>INTENDENTE</t>
  </si>
  <si>
    <t>AMALIA</t>
  </si>
  <si>
    <t>MANUEL</t>
  </si>
  <si>
    <t>5730</t>
  </si>
  <si>
    <t>5400</t>
  </si>
  <si>
    <t>44295367</t>
  </si>
  <si>
    <t>4DECD7760BF7367F0159CE185E9487EC</t>
  </si>
  <si>
    <t>63</t>
  </si>
  <si>
    <t>INTENDENTE B</t>
  </si>
  <si>
    <t>NICOLASA</t>
  </si>
  <si>
    <t>DIAZ</t>
  </si>
  <si>
    <t>NICOLÁS</t>
  </si>
  <si>
    <t>44295368</t>
  </si>
  <si>
    <t>BD697F619909B7948150D387BA331EAE</t>
  </si>
  <si>
    <t>64</t>
  </si>
  <si>
    <t>SUBDIRECTOR DE COMUDE</t>
  </si>
  <si>
    <t>COMUDE</t>
  </si>
  <si>
    <t>JORGE</t>
  </si>
  <si>
    <t>44295369</t>
  </si>
  <si>
    <t>289263FB94918ABAD0CB4169F6CBA7F0</t>
  </si>
  <si>
    <t>65</t>
  </si>
  <si>
    <t>ARBITRO A</t>
  </si>
  <si>
    <t>CARLOS</t>
  </si>
  <si>
    <t>GARCÍA</t>
  </si>
  <si>
    <t>44295370</t>
  </si>
  <si>
    <t>040FD32C2962B6A10EE6F24088C269A7</t>
  </si>
  <si>
    <t>66</t>
  </si>
  <si>
    <t>ARBITRO B</t>
  </si>
  <si>
    <t>44295371</t>
  </si>
  <si>
    <t>B7B8C673A13945547BCA438324780C66</t>
  </si>
  <si>
    <t>AUXILIAR ADMINISTRATIVO R</t>
  </si>
  <si>
    <t>NORMA LETICIA</t>
  </si>
  <si>
    <t>44295372</t>
  </si>
  <si>
    <t>80E1F67A4B37124B9A49AA0F6CB917C4</t>
  </si>
  <si>
    <t>CRISTIAN</t>
  </si>
  <si>
    <t>ACOSTA</t>
  </si>
  <si>
    <t>44295393</t>
  </si>
  <si>
    <t>5B2D58AE8CEAAA962B62E87C038A1D60</t>
  </si>
  <si>
    <t>ENRRIQUE</t>
  </si>
  <si>
    <t>44295394</t>
  </si>
  <si>
    <t>54AE67568F26AF38CD8D19D6FE64F3D8</t>
  </si>
  <si>
    <t>50</t>
  </si>
  <si>
    <t>ENCARGADA DE BIBLIOTECA</t>
  </si>
  <si>
    <t>BIBLIOTECA</t>
  </si>
  <si>
    <t>TERESITA DE JESUS</t>
  </si>
  <si>
    <t>44295395</t>
  </si>
  <si>
    <t>2992C5208CA30385254118B63E89EC63</t>
  </si>
  <si>
    <t>51</t>
  </si>
  <si>
    <t>ENCARGADA DE CCA</t>
  </si>
  <si>
    <t>DORILUZ</t>
  </si>
  <si>
    <t>BENITEZ</t>
  </si>
  <si>
    <t>44295396</t>
  </si>
  <si>
    <t>8E472A6EFF4CAE4AC874F02F85163497</t>
  </si>
  <si>
    <t>86</t>
  </si>
  <si>
    <t>AUXILIAR H</t>
  </si>
  <si>
    <t>LLADINA</t>
  </si>
  <si>
    <t>RODRIGUEZ</t>
  </si>
  <si>
    <t>44295397</t>
  </si>
  <si>
    <t>63951923B1BAA8370625F777810B874D</t>
  </si>
  <si>
    <t>AUXILIAR I</t>
  </si>
  <si>
    <t>VALENTE</t>
  </si>
  <si>
    <t>CORTEZ</t>
  </si>
  <si>
    <t>44295398</t>
  </si>
  <si>
    <t>05CB4395BE124B0539C09DE7927DF23E</t>
  </si>
  <si>
    <t>Representante popular</t>
  </si>
  <si>
    <t>109</t>
  </si>
  <si>
    <t>SINDICO PROCURADOR</t>
  </si>
  <si>
    <t>ASAMBLEA MUNICIPAL</t>
  </si>
  <si>
    <t>FRANCISCA</t>
  </si>
  <si>
    <t>GUERRERO</t>
  </si>
  <si>
    <t>20520</t>
  </si>
  <si>
    <t>18000</t>
  </si>
  <si>
    <t>44295399</t>
  </si>
  <si>
    <t>6B3E3C3E8E2977BCE0ED5A793EF1FBCC</t>
  </si>
  <si>
    <t>MISAEL</t>
  </si>
  <si>
    <t>RAMIREZ</t>
  </si>
  <si>
    <t>44295373</t>
  </si>
  <si>
    <t>63B491E47D6E001FAB289F1C2B80E213</t>
  </si>
  <si>
    <t>DYLAN MAGDIEL</t>
  </si>
  <si>
    <t>LOREDO</t>
  </si>
  <si>
    <t>44295374</t>
  </si>
  <si>
    <t>4A581468548EA7E7C9873948F353CDE5</t>
  </si>
  <si>
    <t>GERMAN</t>
  </si>
  <si>
    <t>44295375</t>
  </si>
  <si>
    <t>AB30AFE9F0EDF83095DEE06DF1DA9AB0</t>
  </si>
  <si>
    <t>27</t>
  </si>
  <si>
    <t>DIRECTOR DE PLANEACION</t>
  </si>
  <si>
    <t>PLANEACION</t>
  </si>
  <si>
    <t>URIEL</t>
  </si>
  <si>
    <t>MAYORGA</t>
  </si>
  <si>
    <t>44295376</t>
  </si>
  <si>
    <t>25CA0483684349427EEE7B0D6E079E04</t>
  </si>
  <si>
    <t>73</t>
  </si>
  <si>
    <t>MEDICO VETERINARIO</t>
  </si>
  <si>
    <t>PROYECTOS PRODUCTIVOS</t>
  </si>
  <si>
    <t>EVERARDO</t>
  </si>
  <si>
    <t>10374</t>
  </si>
  <si>
    <t>9600</t>
  </si>
  <si>
    <t>44295377</t>
  </si>
  <si>
    <t>DBA5C54132B8B0BCD886EBD06BEBFBA7</t>
  </si>
  <si>
    <t>81</t>
  </si>
  <si>
    <t>AUXILIAR DE BOMBEO</t>
  </si>
  <si>
    <t>44295378</t>
  </si>
  <si>
    <t>34DBAD98F8D8970E91A7F4142922E234</t>
  </si>
  <si>
    <t>76</t>
  </si>
  <si>
    <t>ENCARGADO DE ALMACEN</t>
  </si>
  <si>
    <t>ALMACEN</t>
  </si>
  <si>
    <t>JUAN CARLOS</t>
  </si>
  <si>
    <t>SOLAIS</t>
  </si>
  <si>
    <t>PONCE</t>
  </si>
  <si>
    <t>44295379</t>
  </si>
  <si>
    <t>DCF4CE826D998E45DD348BBC2648D09D</t>
  </si>
  <si>
    <t>110</t>
  </si>
  <si>
    <t>REGIDOR</t>
  </si>
  <si>
    <t>ROBERTO</t>
  </si>
  <si>
    <t>44295400</t>
  </si>
  <si>
    <t>1E9F4EC8FF01FD4A76794B834735E92A</t>
  </si>
  <si>
    <t>YURIANA ITZEL</t>
  </si>
  <si>
    <t>LOZANO</t>
  </si>
  <si>
    <t>44295401</t>
  </si>
  <si>
    <t>6C8C6DB5F472DDE88A2B880262D73029</t>
  </si>
  <si>
    <t>LETICIA</t>
  </si>
  <si>
    <t>VARGAS</t>
  </si>
  <si>
    <t>44295402</t>
  </si>
  <si>
    <t>7B15DF51A4E825692BEFF2A3DE318EC7</t>
  </si>
  <si>
    <t>SANTANA</t>
  </si>
  <si>
    <t>44295403</t>
  </si>
  <si>
    <t>553B1E3C4251AC9B733B7898F77EA777</t>
  </si>
  <si>
    <t>LORENZA</t>
  </si>
  <si>
    <t>ARREGUIN</t>
  </si>
  <si>
    <t>44295404</t>
  </si>
  <si>
    <t>26FE100C094D6D680832FBCFE4B4F6E7</t>
  </si>
  <si>
    <t>MIGUEL ANGEL</t>
  </si>
  <si>
    <t>CERVANTES</t>
  </si>
  <si>
    <t>44295405</t>
  </si>
  <si>
    <t>CF26A092E187068834A910A2EFD130DB</t>
  </si>
  <si>
    <t>FLOR DE MARIA</t>
  </si>
  <si>
    <t>44295406</t>
  </si>
  <si>
    <t>73BFBB5530823FF5B94B48AD49E60F9F</t>
  </si>
  <si>
    <t>78</t>
  </si>
  <si>
    <t>AUXILIAR DE ALMACEN</t>
  </si>
  <si>
    <t>SALOMÉ</t>
  </si>
  <si>
    <t>CANTERA</t>
  </si>
  <si>
    <t>GONZÁLEZ</t>
  </si>
  <si>
    <t>44295380</t>
  </si>
  <si>
    <t>4155D032F69F8343655E21D466B83966</t>
  </si>
  <si>
    <t>77</t>
  </si>
  <si>
    <t>ENCARGADO DE PARQUE VEHICULAR</t>
  </si>
  <si>
    <t>ALAN FERNANDO</t>
  </si>
  <si>
    <t>44295381</t>
  </si>
  <si>
    <t>38AA91E2EF7C9AE0CCCEB4B4DC9EF60C</t>
  </si>
  <si>
    <t>JUAN</t>
  </si>
  <si>
    <t>FUENTES</t>
  </si>
  <si>
    <t>44295407</t>
  </si>
  <si>
    <t>058BF69DCF6E8FA1717C43EED8986F9E</t>
  </si>
  <si>
    <t>ANA LAURA</t>
  </si>
  <si>
    <t>44295408</t>
  </si>
  <si>
    <t>4B6DCAA47A9E76C03C0761DB35B8647D</t>
  </si>
  <si>
    <t>AGRONOMO</t>
  </si>
  <si>
    <t>EDGAR EMANUEL</t>
  </si>
  <si>
    <t>14296</t>
  </si>
  <si>
    <t>13000</t>
  </si>
  <si>
    <t>44295409</t>
  </si>
  <si>
    <t>B621945B0E340120A61080FEEB265AF6</t>
  </si>
  <si>
    <t>99</t>
  </si>
  <si>
    <t>ENLACE INDEMUN</t>
  </si>
  <si>
    <t>ARACELI</t>
  </si>
  <si>
    <t>VALLADARES</t>
  </si>
  <si>
    <t>10150</t>
  </si>
  <si>
    <t>9400</t>
  </si>
  <si>
    <t>44295410</t>
  </si>
  <si>
    <t>125779A8D76EC8D0C2630101E82FF5FA</t>
  </si>
  <si>
    <t>15</t>
  </si>
  <si>
    <t>SECRETARIA</t>
  </si>
  <si>
    <t>SECRETARÍA MUNICIPAL</t>
  </si>
  <si>
    <t>JOSE ANTONIO</t>
  </si>
  <si>
    <t>44295411</t>
  </si>
  <si>
    <t>150A76DFEFBBA49735ACAF95616932B1</t>
  </si>
  <si>
    <t>100</t>
  </si>
  <si>
    <t>PRESIDENTE DEL SISTEMA DIF</t>
  </si>
  <si>
    <t>DIF MUNICIPAL</t>
  </si>
  <si>
    <t>SELINA</t>
  </si>
  <si>
    <t>GARAY</t>
  </si>
  <si>
    <t>19248</t>
  </si>
  <si>
    <t>17000</t>
  </si>
  <si>
    <t>44295412</t>
  </si>
  <si>
    <t>D9497E65BED6C4A0FF357A2DD93A7C6D</t>
  </si>
  <si>
    <t>101</t>
  </si>
  <si>
    <t>DIRECTORA DEL SISTEMA DIF</t>
  </si>
  <si>
    <t>NANCY</t>
  </si>
  <si>
    <t>44295413</t>
  </si>
  <si>
    <t>5A4EBA024D7ADC5677EE3B0E4CA5758D</t>
  </si>
  <si>
    <t>33</t>
  </si>
  <si>
    <t>ENCARGADA DE PROYECTOS ALIMENTARIOS Y DE DESARROLLO</t>
  </si>
  <si>
    <t>ROSAURA</t>
  </si>
  <si>
    <t>44295414</t>
  </si>
  <si>
    <t>2F7D26D7F3FD0D72B469AA77A97FE967</t>
  </si>
  <si>
    <t>103</t>
  </si>
  <si>
    <t>CESAR</t>
  </si>
  <si>
    <t>FERNANDEZ</t>
  </si>
  <si>
    <t>44295415</t>
  </si>
  <si>
    <t>DD24CEC371C9E19B0DC892C8EF17A276</t>
  </si>
  <si>
    <t>SALVADOR</t>
  </si>
  <si>
    <t>GUTIERREZ</t>
  </si>
  <si>
    <t>44295416</t>
  </si>
  <si>
    <t>C6E9C2853B5196917534149A32425511</t>
  </si>
  <si>
    <t>102</t>
  </si>
  <si>
    <t>AUXILIAR ADMINISTRATIVO J</t>
  </si>
  <si>
    <t>ITZEL</t>
  </si>
  <si>
    <t>ANDRADE</t>
  </si>
  <si>
    <t>44295417</t>
  </si>
  <si>
    <t>369B324100728CA96026A94B2066266A</t>
  </si>
  <si>
    <t>106</t>
  </si>
  <si>
    <t>ENCARGADA DE PROYECTOS DE ALIMENTACION ESCOLAR FRIO Y CALIENTE</t>
  </si>
  <si>
    <t>MONSERRAT GUADALUPE</t>
  </si>
  <si>
    <t>CAMACHO</t>
  </si>
  <si>
    <t>8130</t>
  </si>
  <si>
    <t>7600</t>
  </si>
  <si>
    <t>44295418</t>
  </si>
  <si>
    <t>DDC1DF66CB904F100F67643312513B76</t>
  </si>
  <si>
    <t>AISLINN AKETZALI</t>
  </si>
  <si>
    <t>44295419</t>
  </si>
  <si>
    <t>6B37A1E9B895F577F0A7042124E068E4</t>
  </si>
  <si>
    <t>108</t>
  </si>
  <si>
    <t>AUXILIAR ADMINISTRATIVO K</t>
  </si>
  <si>
    <t>ENEDINA</t>
  </si>
  <si>
    <t>44295420</t>
  </si>
  <si>
    <t>1ED1467D59479CFFB0F12F146ECACF41</t>
  </si>
  <si>
    <t>Persona servidora pública</t>
  </si>
  <si>
    <t>124</t>
  </si>
  <si>
    <t>POLICIA</t>
  </si>
  <si>
    <t>SEGURIDAD PUBLICA</t>
  </si>
  <si>
    <t>SILVANO</t>
  </si>
  <si>
    <t>44295421</t>
  </si>
  <si>
    <t>B9D77E20CC81B4618431E31FCBDFC722</t>
  </si>
  <si>
    <t>BELIO</t>
  </si>
  <si>
    <t>44295422</t>
  </si>
  <si>
    <t>8005F3B2D7CEC95F74248D93607530CD</t>
  </si>
  <si>
    <t>JEFE DE GRUPO</t>
  </si>
  <si>
    <t>PABLO</t>
  </si>
  <si>
    <t>44295423</t>
  </si>
  <si>
    <t>962528B156A66BE88D41F967926A16E2</t>
  </si>
  <si>
    <t>CELSO</t>
  </si>
  <si>
    <t>JIMENEZ</t>
  </si>
  <si>
    <t>44295424</t>
  </si>
  <si>
    <t>67E2853E3D9E977010096962E35AB88D</t>
  </si>
  <si>
    <t>VICTORIA</t>
  </si>
  <si>
    <t>44295425</t>
  </si>
  <si>
    <t>CEDDACF1970939A3F5634D826C350845</t>
  </si>
  <si>
    <t>LEONIDES</t>
  </si>
  <si>
    <t>44295426</t>
  </si>
  <si>
    <t>D3C668804DBA5B5BBA539DB3AD3A3FA2</t>
  </si>
  <si>
    <t>JORGE FERNANDO</t>
  </si>
  <si>
    <t>MUÑOZ</t>
  </si>
  <si>
    <t>MOLINA</t>
  </si>
  <si>
    <t>44295427</t>
  </si>
  <si>
    <t>8B160BE3CAB49DF1E539948C94DAAE8D</t>
  </si>
  <si>
    <t>123</t>
  </si>
  <si>
    <t>CHOFER DE AMBULANCIA</t>
  </si>
  <si>
    <t>ALVARO</t>
  </si>
  <si>
    <t>44295428</t>
  </si>
  <si>
    <t>27B21169032EC6334320597258C68933</t>
  </si>
  <si>
    <t>LIDIO</t>
  </si>
  <si>
    <t>44295429</t>
  </si>
  <si>
    <t>45A95D635F05B76962D9C9FAE89AB951</t>
  </si>
  <si>
    <t>122</t>
  </si>
  <si>
    <t>CHOFER DE AMBULANCIA A</t>
  </si>
  <si>
    <t>JOSE MARTIN</t>
  </si>
  <si>
    <t>44295430</t>
  </si>
  <si>
    <t>07B395B47E4B652466BF7350B92D7534</t>
  </si>
  <si>
    <t>121</t>
  </si>
  <si>
    <t>DIRECTOR DE PREVENCION DEL DELITO</t>
  </si>
  <si>
    <t>SANABRIA</t>
  </si>
  <si>
    <t>44295431</t>
  </si>
  <si>
    <t>7E0B936E1950383FE7E74522E49358AD</t>
  </si>
  <si>
    <t>44295432</t>
  </si>
  <si>
    <t>49724F517174E9995800B36A82D77BB3</t>
  </si>
  <si>
    <t>ISMAEL</t>
  </si>
  <si>
    <t>44295433</t>
  </si>
  <si>
    <t>73BA354759BFC171557930C4198EBFAF</t>
  </si>
  <si>
    <t>44295434</t>
  </si>
  <si>
    <t>7018C912B323853B1484B02683682351</t>
  </si>
  <si>
    <t>PRESIDENTE MUNICIPAL</t>
  </si>
  <si>
    <t>PRESIDENCIA MUNICIPAL</t>
  </si>
  <si>
    <t>IBSAN</t>
  </si>
  <si>
    <t>43648</t>
  </si>
  <si>
    <t>36000</t>
  </si>
  <si>
    <t>44295313</t>
  </si>
  <si>
    <t>BA61548C79CF61B8142DEBD0A3428C05</t>
  </si>
  <si>
    <t>ASESOR JURÍDICO</t>
  </si>
  <si>
    <t>GERARDO</t>
  </si>
  <si>
    <t>44295314</t>
  </si>
  <si>
    <t>CC185969017ACCFC849B80A53F0C6A4E</t>
  </si>
  <si>
    <t>3</t>
  </si>
  <si>
    <t>SECRETARIO PARTICULAR</t>
  </si>
  <si>
    <t>JOSE ARTURO</t>
  </si>
  <si>
    <t>AYALA</t>
  </si>
  <si>
    <t>44295315</t>
  </si>
  <si>
    <t>540004430C18BDE971D456213DA6BAAC</t>
  </si>
  <si>
    <t>ASISTENTE</t>
  </si>
  <si>
    <t>AMELIA</t>
  </si>
  <si>
    <t>44295316</t>
  </si>
  <si>
    <t>0637A2B4FFC31BF18CE760E0D6873351</t>
  </si>
  <si>
    <t>ADELA</t>
  </si>
  <si>
    <t>MORENO</t>
  </si>
  <si>
    <t>44295435</t>
  </si>
  <si>
    <t>497E2596BAB56148B5D0077E28CF9D97</t>
  </si>
  <si>
    <t>ISAIAS</t>
  </si>
  <si>
    <t>44295436</t>
  </si>
  <si>
    <t>6E80303F1468EA3C13FA128163D3ACD8</t>
  </si>
  <si>
    <t>BRAYAN ALEXIS</t>
  </si>
  <si>
    <t>44295437</t>
  </si>
  <si>
    <t>8A731FB4863F3FF3288DC0707BD77C73</t>
  </si>
  <si>
    <t>ROGELIO</t>
  </si>
  <si>
    <t>44295438</t>
  </si>
  <si>
    <t>F5FD9CF6774D88199D7A6F613D5F05FA</t>
  </si>
  <si>
    <t>GIOVANNY</t>
  </si>
  <si>
    <t>44295439</t>
  </si>
  <si>
    <t>1218022AB96360F595A2CAD4F1FC6118</t>
  </si>
  <si>
    <t>JOSE</t>
  </si>
  <si>
    <t>NIÑO</t>
  </si>
  <si>
    <t>CONTRERAS</t>
  </si>
  <si>
    <t>44295440</t>
  </si>
  <si>
    <t>362C42E70AA300E9C56A67A6C73F9B9C</t>
  </si>
  <si>
    <t>119</t>
  </si>
  <si>
    <t>DIRECTOR DE SEGURIDAD PUBLICA</t>
  </si>
  <si>
    <t>DIRECTORA DE SEGURIDAD PUBLICA</t>
  </si>
  <si>
    <t>ROSA ELIA</t>
  </si>
  <si>
    <t>CARDENAS</t>
  </si>
  <si>
    <t>44295441</t>
  </si>
  <si>
    <t>813CEB380E07D2104B2B3CCFB9F9BB0B</t>
  </si>
  <si>
    <t>5</t>
  </si>
  <si>
    <t>RECEPCIONISTA</t>
  </si>
  <si>
    <t>ANDREA</t>
  </si>
  <si>
    <t>ALEJO</t>
  </si>
  <si>
    <t>MELO</t>
  </si>
  <si>
    <t>44295317</t>
  </si>
  <si>
    <t>B3786CB0F988C6CACBE1DC0516534C70</t>
  </si>
  <si>
    <t>CHOFER A</t>
  </si>
  <si>
    <t>RAMON</t>
  </si>
  <si>
    <t>44295318</t>
  </si>
  <si>
    <t>1D80233D27558AD5300B149EAE670145</t>
  </si>
  <si>
    <t>7</t>
  </si>
  <si>
    <t>TESORERO MUNICIPAL</t>
  </si>
  <si>
    <t>21792</t>
  </si>
  <si>
    <t>19000</t>
  </si>
  <si>
    <t>44295319</t>
  </si>
  <si>
    <t>7CE28AA747DF04D85CDBEE0921C1AEE4</t>
  </si>
  <si>
    <t>8</t>
  </si>
  <si>
    <t>CONTADORA MUNICIPAL</t>
  </si>
  <si>
    <t>OLGUIN</t>
  </si>
  <si>
    <t>23062</t>
  </si>
  <si>
    <t>20000</t>
  </si>
  <si>
    <t>44295320</t>
  </si>
  <si>
    <t>C3A40F5A0E27BD627114F035133A20FE</t>
  </si>
  <si>
    <t>AUXILIAR ADMINISTRATIVO A</t>
  </si>
  <si>
    <t>YESENIA</t>
  </si>
  <si>
    <t>44295321</t>
  </si>
  <si>
    <t>FD64BF9516489518F05FE551C982D83C</t>
  </si>
  <si>
    <t>AUXILIAR ADMINISTRATIVO D</t>
  </si>
  <si>
    <t>ELISANDRA</t>
  </si>
  <si>
    <t>44295322</t>
  </si>
  <si>
    <t>F8423067DB7780AF92E5FDE0446CDD15</t>
  </si>
  <si>
    <t>11</t>
  </si>
  <si>
    <t>AUXILIAR ADMINISTRATIVO B</t>
  </si>
  <si>
    <t>LIGDANIA YAZMIN</t>
  </si>
  <si>
    <t>11272</t>
  </si>
  <si>
    <t>10400</t>
  </si>
  <si>
    <t>44295323</t>
  </si>
  <si>
    <t>9051AE9CAF1C563E5CC9BEEBA6D08F33</t>
  </si>
  <si>
    <t>ESMERALDA</t>
  </si>
  <si>
    <t>ESCANDON</t>
  </si>
  <si>
    <t>44295442</t>
  </si>
  <si>
    <t>22C4D45F65F3807D5D86DBF89AB6C50E</t>
  </si>
  <si>
    <t>MARIA DE LOS ANGELES</t>
  </si>
  <si>
    <t>44295324</t>
  </si>
  <si>
    <t>09361E037419F4D2AA9DD900080BC9A1</t>
  </si>
  <si>
    <t>12</t>
  </si>
  <si>
    <t>AUXILIAR ADMINISTRATIVO C</t>
  </si>
  <si>
    <t>LUCERO</t>
  </si>
  <si>
    <t>44295325</t>
  </si>
  <si>
    <t>F69381AB8BA7800F8A50DBF6FC3D9730</t>
  </si>
  <si>
    <t>24</t>
  </si>
  <si>
    <t>ENLACE TRANSPARENCIA</t>
  </si>
  <si>
    <t>TRANSPARENCIA</t>
  </si>
  <si>
    <t>15024</t>
  </si>
  <si>
    <t>13600</t>
  </si>
  <si>
    <t>44295326</t>
  </si>
  <si>
    <t>9479F349E484ED65E0340D2357D63119</t>
  </si>
  <si>
    <t>28</t>
  </si>
  <si>
    <t>JUEZ CONCILIADOR</t>
  </si>
  <si>
    <t>JUZGADO MUNICIPAL</t>
  </si>
  <si>
    <t>GUADALUPE</t>
  </si>
  <si>
    <t>44295327</t>
  </si>
  <si>
    <t>4B7067F4AEA72623E2C5D6612DAFC897</t>
  </si>
  <si>
    <t>25</t>
  </si>
  <si>
    <t>ENCARGADO PREDIAL</t>
  </si>
  <si>
    <t>PREDIAL</t>
  </si>
  <si>
    <t>CASTELLANOS</t>
  </si>
  <si>
    <t>44295328</t>
  </si>
  <si>
    <t>63F56020E44B9924242B9A3FB34E0E43</t>
  </si>
  <si>
    <t>26</t>
  </si>
  <si>
    <t>AUXILIAR ADMINISTRATIVO E</t>
  </si>
  <si>
    <t>FABIOLA</t>
  </si>
  <si>
    <t>44295329</t>
  </si>
  <si>
    <t>4C2246317ABEEF97612C35B709847B78</t>
  </si>
  <si>
    <t>SECRETARIO MUNICIPAL</t>
  </si>
  <si>
    <t>ALMA YAZMIN</t>
  </si>
  <si>
    <t>44295330</t>
  </si>
  <si>
    <t>9C65AAA16E56FD8DB47103E63CDFBEF3</t>
  </si>
  <si>
    <t>36</t>
  </si>
  <si>
    <t>CHOFER D</t>
  </si>
  <si>
    <t>LEONEL</t>
  </si>
  <si>
    <t>44295331</t>
  </si>
  <si>
    <t>81E28830B63108AA6DF88BB3FD8EC3C9</t>
  </si>
  <si>
    <t>16</t>
  </si>
  <si>
    <t>DIRECTOR DE OBRAS PÚBLICAS</t>
  </si>
  <si>
    <t>EDGAR</t>
  </si>
  <si>
    <t>MEDINA</t>
  </si>
  <si>
    <t>44295332</t>
  </si>
  <si>
    <t>A881087AC7B865C61051953AEBDC888D</t>
  </si>
  <si>
    <t>19</t>
  </si>
  <si>
    <t>ENCARGADO DE EXPEDIENTE TÉCNICO</t>
  </si>
  <si>
    <t>BARRERA</t>
  </si>
  <si>
    <t>MORGADO</t>
  </si>
  <si>
    <t>17468</t>
  </si>
  <si>
    <t>15600</t>
  </si>
  <si>
    <t>44295333</t>
  </si>
  <si>
    <t>51DD02A96E2C842478A8D1735415E73D</t>
  </si>
  <si>
    <t>17</t>
  </si>
  <si>
    <t>SUBDIRECTOR OBRAS PUBLICAS</t>
  </si>
  <si>
    <t>LUIS GUILLERMO</t>
  </si>
  <si>
    <t>LEON</t>
  </si>
  <si>
    <t>44295334</t>
  </si>
  <si>
    <t>4E6C1A5507A71A8C918085A957D45C7B</t>
  </si>
  <si>
    <t>18</t>
  </si>
  <si>
    <t>DIRECTOR AREA TECNICA</t>
  </si>
  <si>
    <t>LUIS ALBERTO</t>
  </si>
  <si>
    <t>44295335</t>
  </si>
  <si>
    <t>685D27A72D08FE5F254A8BC825E81FD8</t>
  </si>
  <si>
    <t>70</t>
  </si>
  <si>
    <t>DIRECTORA DESARROLLO SOCIAL</t>
  </si>
  <si>
    <t>DESARROLLO SOCIAL</t>
  </si>
  <si>
    <t>ANA BEATRIZ</t>
  </si>
  <si>
    <t>44295336</t>
  </si>
  <si>
    <t>DFBD2727F7BE67B5D1C8ED869D2D95D0</t>
  </si>
  <si>
    <t>21</t>
  </si>
  <si>
    <t>SUPERVISOR DE OBRA B</t>
  </si>
  <si>
    <t>SIMON</t>
  </si>
  <si>
    <t>FLORES</t>
  </si>
  <si>
    <t>44295337</t>
  </si>
  <si>
    <t>94FAEDE8F766DF8E64F0875E08662E48</t>
  </si>
  <si>
    <t>22</t>
  </si>
  <si>
    <t>SUPERVISOR DE OBRA C</t>
  </si>
  <si>
    <t>KIMBERLY</t>
  </si>
  <si>
    <t>ALAMILLA</t>
  </si>
  <si>
    <t>44295338</t>
  </si>
  <si>
    <t>A39BF35F682198D7A2D99A7E586D649E</t>
  </si>
  <si>
    <t>20</t>
  </si>
  <si>
    <t>SUPERVISOR DE OBRA A</t>
  </si>
  <si>
    <t>GUILLERMO</t>
  </si>
  <si>
    <t>MARTIN</t>
  </si>
  <si>
    <t>44295339</t>
  </si>
  <si>
    <t>5842E6FFDA749CA21A551361252B6F3C</t>
  </si>
  <si>
    <t>44295340</t>
  </si>
  <si>
    <t>6A0C09B2BC813747C41044B4E3D6E493</t>
  </si>
  <si>
    <t>29</t>
  </si>
  <si>
    <t>CONTRALORA MUNICIPAL</t>
  </si>
  <si>
    <t>CONTRALORIA</t>
  </si>
  <si>
    <t>RAQUEL</t>
  </si>
  <si>
    <t>15998</t>
  </si>
  <si>
    <t>14400</t>
  </si>
  <si>
    <t>44295341</t>
  </si>
  <si>
    <t>E4B92CAB56D92DBCEF4EA5ED663E7DC2</t>
  </si>
  <si>
    <t>98</t>
  </si>
  <si>
    <t>ENCARGADA DE CENTRO PILARES</t>
  </si>
  <si>
    <t>MARIA LIZBETH</t>
  </si>
  <si>
    <t>MONTES</t>
  </si>
  <si>
    <t>44295342</t>
  </si>
  <si>
    <t>Funcionaria (o)</t>
  </si>
  <si>
    <t>Persona servidora pública eventual</t>
  </si>
  <si>
    <t>Integrante</t>
  </si>
  <si>
    <t>Empleada (o)</t>
  </si>
  <si>
    <t>Miembro del poder judicial</t>
  </si>
  <si>
    <t>Miembro de órgano autónomo</t>
  </si>
  <si>
    <t>Persona prestadora de servicios profesionales</t>
  </si>
  <si>
    <t>Otro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</si>
  <si>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</si>
  <si>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</si>
  <si>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</si>
  <si>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</si>
  <si>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</si>
  <si>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</si>
  <si>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</si>
  <si>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</si>
  <si>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</si>
  <si>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</si>
  <si>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</si>
  <si>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</si>
  <si>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902588EC2970AF9382633CD53988ABAB</t>
  </si>
  <si>
    <t>EL EMPLEADO NO CUENTA CON PERCEPCIONES ADICIONALES EN DINERO</t>
  </si>
  <si>
    <t>9328DF4A91550C56C7C5D30C2BF0EBA3</t>
  </si>
  <si>
    <t>B9E078761E0F636EF5DE0893F5CD8540</t>
  </si>
  <si>
    <t>5BDF7CE260B34254D319A994894B6E7D</t>
  </si>
  <si>
    <t>AC9F897A7607F899FF8D0814D36A843F</t>
  </si>
  <si>
    <t>83F1585502FED03AAA67DE463A02B116</t>
  </si>
  <si>
    <t>B598D599F6B03D9E65DDADEFB1400AA3</t>
  </si>
  <si>
    <t>A969E7286CE405E8E5CC86B8918C76F8</t>
  </si>
  <si>
    <t>04F6DF39A6B9D619D093D87802EBDC4E</t>
  </si>
  <si>
    <t>AC513495271ACF8F2105400B362599EA</t>
  </si>
  <si>
    <t>84F3FF58F0BBC2CAC9785632C7AE7BB6</t>
  </si>
  <si>
    <t>3A7073E50BD2021E2781D4B1810CC1A0</t>
  </si>
  <si>
    <t>2F619B71D8DFAB968CA55DB616215B5E</t>
  </si>
  <si>
    <t>F778C68871FB482BB8019C284D26F08D</t>
  </si>
  <si>
    <t>C545B0B268EE6FF8EF4F91E6911356CA</t>
  </si>
  <si>
    <t>CCE3AD87CC40174B5DAFD3D2E4E842D3</t>
  </si>
  <si>
    <t>DC9CEC32A969C51DEFC1C79A688E8206</t>
  </si>
  <si>
    <t>2109F46B4F8192FD1ACE212833302578</t>
  </si>
  <si>
    <t>EAB6F8E0F246DAB16F86272219890B83</t>
  </si>
  <si>
    <t>4F2409216CB3F6F990D22AA4B2572B02</t>
  </si>
  <si>
    <t>EBD6B3DE82388CCD0DE9C1357698BE69</t>
  </si>
  <si>
    <t>0B21811BF4A86D88590027DD729E9D02</t>
  </si>
  <si>
    <t>7B349A4111FBE52A64E10E1A005A7005</t>
  </si>
  <si>
    <t>49072B24DFBACA24B83EF4E1A435AA67</t>
  </si>
  <si>
    <t>58208E2F7F666C3CA9527D46CB608D16</t>
  </si>
  <si>
    <t>0E786BEE77D90F45CA230564A31F40AD</t>
  </si>
  <si>
    <t>2FC3C8767CB834E934DFD251D82E8317</t>
  </si>
  <si>
    <t>BD52EE81AA33D81270E3C1371D3046F6</t>
  </si>
  <si>
    <t>10E8EE5655A105FB045FCB161030660E</t>
  </si>
  <si>
    <t>3B2E91D527AFE4A86D8A6E635374FDB7</t>
  </si>
  <si>
    <t>071E03A47D26253CEB117FC9660546BB</t>
  </si>
  <si>
    <t>107F49B13340CA311C0D214C5A2FAC6D</t>
  </si>
  <si>
    <t>5C3BCB4CF3FAF95C33622ABD2D043CBD</t>
  </si>
  <si>
    <t>55557AC053FFAAA517D759B0D80AC6B2</t>
  </si>
  <si>
    <t>137E117C40BE07CC4DDF0FD1B6668400</t>
  </si>
  <si>
    <t>129315D67FBB3ABC4A039ECAE69B99EE</t>
  </si>
  <si>
    <t>DDF732FB7F1B2490AD751D9210BFCCAD</t>
  </si>
  <si>
    <t>93F2025A3F5739110F198D2C8C5A2067</t>
  </si>
  <si>
    <t>D5BCC6578A8136CDBD162CDF6291A960</t>
  </si>
  <si>
    <t>2436EF39F7119C7AB90646BE62C16023</t>
  </si>
  <si>
    <t>CC7A978AD9904BA1BCD53B24A87C7879</t>
  </si>
  <si>
    <t>83B441CF4C41A6A818B17D0FEDAFE545</t>
  </si>
  <si>
    <t>62C2EA5D79DA6EA06D596F1DE0D046E0</t>
  </si>
  <si>
    <t>64B72816C328D5EDFC10F651D4ADF381</t>
  </si>
  <si>
    <t>98C989D3F1A49C544216783538789424</t>
  </si>
  <si>
    <t>8A357109984E1BE806E87C163439406A</t>
  </si>
  <si>
    <t>D42BCC4B071FF7A1FC458C48B626BC83</t>
  </si>
  <si>
    <t>2B66F146C320E6E269B7DCBF528638EC</t>
  </si>
  <si>
    <t>66EF8235DB074B69E291605D4A3FE728</t>
  </si>
  <si>
    <t>B3EACE09B46DB92627C9D45418475D2B</t>
  </si>
  <si>
    <t>8920620AFC09D0EDE7792C745C6FFED7</t>
  </si>
  <si>
    <t>80B918670268F52751066D0FAC9B5DDF</t>
  </si>
  <si>
    <t>D5138A1457BF3FABD7C605572B02ABD4</t>
  </si>
  <si>
    <t>21289E16B535E84323B85F8561BCD5E9</t>
  </si>
  <si>
    <t>FA6CB12AA3E2142CBEB15F4B1380FDCE</t>
  </si>
  <si>
    <t>CAEFAE63F15E6EB98FC63F805588ED33</t>
  </si>
  <si>
    <t>39E7812F9A6898C39076783C5C98A7C5</t>
  </si>
  <si>
    <t>6EFCCD7A17DBFDFE32F4B4EA19F93B1D</t>
  </si>
  <si>
    <t>920DDD352F283610A6C33A53174CB413</t>
  </si>
  <si>
    <t>BE6269B789631F0FFE24E76719FEDD8D</t>
  </si>
  <si>
    <t>2CA2BA67DA2253CA92A7B4156117D07C</t>
  </si>
  <si>
    <t>816B0BB01E59DC5C5AF52F494144E509</t>
  </si>
  <si>
    <t>8437C777DED937F9069EBAD6AD4E0F8F</t>
  </si>
  <si>
    <t>897ADA6FDE2AB223C886D0C9CA5FF3BE</t>
  </si>
  <si>
    <t>B62A30099E963C67362ED9A22541030B</t>
  </si>
  <si>
    <t>B49C01D13957743291B84C3FA8B2F970</t>
  </si>
  <si>
    <t>80EC1BA6182A2F5F2C7E769FAD785049</t>
  </si>
  <si>
    <t>55ADD4C0372663D5E5998A4973A45785</t>
  </si>
  <si>
    <t>855C5C6F01AA36FC0EB37EB0250A06A4</t>
  </si>
  <si>
    <t>B723311840DADF17BB625AA5D1169626</t>
  </si>
  <si>
    <t>07CD34AAB52D5547767940964D8C737D</t>
  </si>
  <si>
    <t>EB719792AB228AA470C4CD19EFFE15DD</t>
  </si>
  <si>
    <t>DEC69ED7EF848B4AE59935CBB3645BBB</t>
  </si>
  <si>
    <t>26CBB9C6F48FB836F553ECC97DD556AF</t>
  </si>
  <si>
    <t>A0A5593F79C0D690DD94CE465632721E</t>
  </si>
  <si>
    <t>3CB740795F040E6ABBD949B9B8C661F6</t>
  </si>
  <si>
    <t>74BB153BF8F7B2A8EDD63ED48808D71F</t>
  </si>
  <si>
    <t>3BB603C06303AC7FEDA943BA1E284B4E</t>
  </si>
  <si>
    <t>F3F4F2B4021DC4FD07DBB07E456DD2A9</t>
  </si>
  <si>
    <t>44728D48FB565D0173B1B9A1AD7B5768</t>
  </si>
  <si>
    <t>2AC732D8308DE69C6CD9E1E9F79521DE</t>
  </si>
  <si>
    <t>E6E7D2EC4B08697E1D091D3C98CCFE2A</t>
  </si>
  <si>
    <t>8D8AD1F49C47BC7CF92FA4970C73BDA4</t>
  </si>
  <si>
    <t>878B5C555B69F02AFBD8906795ADD406</t>
  </si>
  <si>
    <t>6A9E9ABD4000143FA26E866A9576B43F</t>
  </si>
  <si>
    <t>8D846DF1925D2E8AAFFEE8E36DBF801C</t>
  </si>
  <si>
    <t>E446730B93AB299B2150F827DCE9E460</t>
  </si>
  <si>
    <t>1FB4F134C06F99D94E03319E0BD4090C</t>
  </si>
  <si>
    <t>510926D15555DDF77318A04A6BE26206</t>
  </si>
  <si>
    <t>3C77B809D5365ACEA8E15D358BCD5659</t>
  </si>
  <si>
    <t>6CA72E1504DAAD085B468CFE555BD573</t>
  </si>
  <si>
    <t>34AC1B5BF7E96FC5EA45D9BE8BEE9E44</t>
  </si>
  <si>
    <t>F0B3E4DFD677E2316F7F36193AD7597C</t>
  </si>
  <si>
    <t>DE5BB7FAC838D1D9658BF4C2E2821FCA</t>
  </si>
  <si>
    <t>32AA8D6BFEBC0C334A393B2137963E3F</t>
  </si>
  <si>
    <t>4E0C0B6A506D3EB05718FEDBCDF68FC1</t>
  </si>
  <si>
    <t>7209F2165BB7BBAA74039252284866E6</t>
  </si>
  <si>
    <t>AC15C297FC843F9280E29CC5A07559C6</t>
  </si>
  <si>
    <t>3D5D5879114771DFCDE5C080E4360988</t>
  </si>
  <si>
    <t>54B6E4844A7FEACEAF01F2A108C18BE7</t>
  </si>
  <si>
    <t>738E05B0A4CCB7E0B7025072B572F9D9</t>
  </si>
  <si>
    <t>59206A377ED6052C5E452F3ED04468F0</t>
  </si>
  <si>
    <t>6EDAE2B4D3D2D1D8F478538EB0F8D6B5</t>
  </si>
  <si>
    <t>A77165ACFCE9630676D1258426BB6243</t>
  </si>
  <si>
    <t>B5681D580A6F42289A4662D3373AF8EA</t>
  </si>
  <si>
    <t>F29D99E34204EBDB8A7C243B69539BBB</t>
  </si>
  <si>
    <t>E6CA52C4FD74D1AC369AAA890465C2E8</t>
  </si>
  <si>
    <t>2EE7F263B3CD2F18BA6663866F401A92</t>
  </si>
  <si>
    <t>656A477577CCC8803298AC9A3857C230</t>
  </si>
  <si>
    <t>D908032CC1D4E67E395501D9A809C8D5</t>
  </si>
  <si>
    <t>E6298CCD560171165902F4911B832D39</t>
  </si>
  <si>
    <t>C7DFD054E85D0E75AA425B97084D1DBE</t>
  </si>
  <si>
    <t>A467E48F20FFECC337AE9F3E6CA9ED4D</t>
  </si>
  <si>
    <t>F130E061B1BDB2F946CD36A57F164B87</t>
  </si>
  <si>
    <t>691874A0C07DB83612F2F57C87B5058E</t>
  </si>
  <si>
    <t>6F758BB4B4E9D8E0A94DCB630CA50223</t>
  </si>
  <si>
    <t>F45E36BCBDFC5E08435FCE5729146A43</t>
  </si>
  <si>
    <t>A4B580290804DBB630CC2887D0203DC5</t>
  </si>
  <si>
    <t>738D024F27A591A3994A3EDFE2A3BAD8</t>
  </si>
  <si>
    <t>AB934CE8F1A1A1FCF115D1CD5E6648A3</t>
  </si>
  <si>
    <t>7D499D1D246DC27219E9ECBFF7D13C47</t>
  </si>
  <si>
    <t>A5FE72BD1CDCD0EF80F402FE20119AF7</t>
  </si>
  <si>
    <t>E4BE58ABD861C48013E38B1473CE7F1C</t>
  </si>
  <si>
    <t>473425231C94079E8DBD29BE14517A8C</t>
  </si>
  <si>
    <t>080807024136ECC96DA90C224C485A42</t>
  </si>
  <si>
    <t>6347826CCAD3FC993D110417F4D56BEC</t>
  </si>
  <si>
    <t>45A1BB139084D13C10C004221B3CE85A</t>
  </si>
  <si>
    <t>9C59EA7367FF1BD1BA0FB7417814B289</t>
  </si>
  <si>
    <t>8E636C8E525B569A08D92706E2BBBB9A</t>
  </si>
  <si>
    <t>1CEBF784C19BE0BA30DD7948C982AF9E</t>
  </si>
  <si>
    <t>45226</t>
  </si>
  <si>
    <t>45227</t>
  </si>
  <si>
    <t>Descripción de las percepciones adicionales en especie</t>
  </si>
  <si>
    <t>Periodicidad de las percepciones adicionales en especie</t>
  </si>
  <si>
    <t>902588EC2970AF93AFC07808E4F879CC</t>
  </si>
  <si>
    <t>EL EMPLEADO NO CUENTA CON PERCEPCIONES ADICIONALES EN ESPECIE</t>
  </si>
  <si>
    <t>9328DF4A91550C56C355C1A4B4D1E89E</t>
  </si>
  <si>
    <t>31A1F2B05574FA068E583FE513FBDBAA</t>
  </si>
  <si>
    <t>5BDF7CE260B3425432136F7685A68626</t>
  </si>
  <si>
    <t>AC9F897A7607F899EFE07BC2E0A9D431</t>
  </si>
  <si>
    <t>83F1585502FED03A3C696E0E8EA5B3D6</t>
  </si>
  <si>
    <t>B598D599F6B03D9E34E7AFFB0477088A</t>
  </si>
  <si>
    <t>A969E7286CE405E894EA68953030D812</t>
  </si>
  <si>
    <t>04F6DF39A6B9D619C527B06034E7E124</t>
  </si>
  <si>
    <t>AC513495271ACF8FCD7CEB6C7B646CC1</t>
  </si>
  <si>
    <t>84F3FF58F0BBC2CA9AA4074F98AAB9F9</t>
  </si>
  <si>
    <t>3A7073E50BD2021E4F76355AC72CC947</t>
  </si>
  <si>
    <t>2F619B71D8DFAB96F3462D2C3EE398F2</t>
  </si>
  <si>
    <t>F778C68871FB482BD9FCCFFB88939C77</t>
  </si>
  <si>
    <t>C545B0B268EE6FF83BCAE526DD31334C</t>
  </si>
  <si>
    <t>CCE3AD87CC40174B0589C91E81A3A1D0</t>
  </si>
  <si>
    <t>DC9CEC32A969C51D81BA455A7D1DB163</t>
  </si>
  <si>
    <t>2109F46B4F8192FDBDC869BE558E9B5A</t>
  </si>
  <si>
    <t>EAB6F8E0F246DAB185ADA0D21C0F167D</t>
  </si>
  <si>
    <t>4F2409216CB3F6F9B4B31E3F9CA96C00</t>
  </si>
  <si>
    <t>EBD6B3DE82388CCDFC340AB6A5B29458</t>
  </si>
  <si>
    <t>0B21811BF4A86D882201896278A867B4</t>
  </si>
  <si>
    <t>7B349A4111FBE52A65387AA7C3C11E5C</t>
  </si>
  <si>
    <t>49072B24DFBACA2467162B0503B7DE6B</t>
  </si>
  <si>
    <t>58208E2F7F666C3C5C82B1B06CF87718</t>
  </si>
  <si>
    <t>0E786BEE77D90F457882619C7B905F89</t>
  </si>
  <si>
    <t>2FC3C8767CB834E954E3D592AE2BC4C6</t>
  </si>
  <si>
    <t>BD52EE81AA33D81212C30C8DB16C8FAA</t>
  </si>
  <si>
    <t>10E8EE5655A105FB24BF7EF2F528F21E</t>
  </si>
  <si>
    <t>3B2E91D527AFE4A837854A1CBA141733</t>
  </si>
  <si>
    <t>071E03A47D26253CA6C2DD0C97A1A6B7</t>
  </si>
  <si>
    <t>107F49B13340CA317022D40856A9F870</t>
  </si>
  <si>
    <t>5C3BCB4CF3FAF95C2FD8F1BAB9D23965</t>
  </si>
  <si>
    <t>55557AC053FFAAA52BCF19A3EC70E0D7</t>
  </si>
  <si>
    <t>137E117C40BE07CC4A6BC7F0C943802C</t>
  </si>
  <si>
    <t>129315D67FBB3ABC691050241B4B5C82</t>
  </si>
  <si>
    <t>DDF732FB7F1B2490CC93AD3DFBAC32C5</t>
  </si>
  <si>
    <t>6FB19353C4DA9A9C637B4A813B19C6C7</t>
  </si>
  <si>
    <t>D5BCC6578A8136CD0D0BA821ECEB3F31</t>
  </si>
  <si>
    <t>2436EF39F7119C7AB32386A058710A36</t>
  </si>
  <si>
    <t>CC7A978AD9904BA121C11F42E59670E9</t>
  </si>
  <si>
    <t>3432FD0A6D62AE32735A7C09CAF9E39E</t>
  </si>
  <si>
    <t>62C2EA5D79DA6EA06EA2D12B28FFDB5F</t>
  </si>
  <si>
    <t>64B72816C328D5EDB172CAD77617B14C</t>
  </si>
  <si>
    <t>98C989D3F1A49C5453185BD363C185B7</t>
  </si>
  <si>
    <t>8A357109984E1BE85ED06FF67363AD1A</t>
  </si>
  <si>
    <t>D42BCC4B071FF7A1A75B6E335E9745A4</t>
  </si>
  <si>
    <t>2B66F146C320E6E27E2CC8A83ECD7B09</t>
  </si>
  <si>
    <t>66EF8235DB074B69853E32E60A4292EB</t>
  </si>
  <si>
    <t>B3EACE09B46DB92688EDEF402B46E71F</t>
  </si>
  <si>
    <t>8920620AFC09D0ED4DDBF48ECE190BD8</t>
  </si>
  <si>
    <t>80B918670268F5273BCC59A3CB7F8459</t>
  </si>
  <si>
    <t>D5138A1457BF3FAB70562D33EC68F8E2</t>
  </si>
  <si>
    <t>21289E16B535E8434E7ED9958A3855D9</t>
  </si>
  <si>
    <t>E33E0D63FF4CD4AFDB2002ABB1EAC81A</t>
  </si>
  <si>
    <t>CAEFAE63F15E6EB96BEA82A63A5FBE31</t>
  </si>
  <si>
    <t>39E7812F9A6898C3FD07ACC9BE1D5231</t>
  </si>
  <si>
    <t>6EFCCD7A17DBFDFE3FC94DC116DEFC12</t>
  </si>
  <si>
    <t>8B85A794378511313EF229CACCB0BF00</t>
  </si>
  <si>
    <t>BE6269B789631F0F060452602D483585</t>
  </si>
  <si>
    <t>2CA2BA67DA2253CA69407AE1470ABA79</t>
  </si>
  <si>
    <t>816B0BB01E59DC5C33076EBD1176180C</t>
  </si>
  <si>
    <t>8437C777DED937F91EC7979DFE1D3D65</t>
  </si>
  <si>
    <t>897ADA6FDE2AB2239263CB665ADE7745</t>
  </si>
  <si>
    <t>B62A30099E963C6717C4B0D280FBA1EC</t>
  </si>
  <si>
    <t>B49C01D139577432B033EA70F5EF09C1</t>
  </si>
  <si>
    <t>80EC1BA6182A2F5FA9B395E5D1D11323</t>
  </si>
  <si>
    <t>55ADD4C0372663D5D2BE5FB7D2EF4E8B</t>
  </si>
  <si>
    <t>855C5C6F01AA36FCF082CA775F66B8C8</t>
  </si>
  <si>
    <t>B723311840DADF17CD23E349E229C042</t>
  </si>
  <si>
    <t>05B231142DF9E8C863ADB4D146375AB2</t>
  </si>
  <si>
    <t>EB719792AB228AA418C2E1AB36EC740B</t>
  </si>
  <si>
    <t>DEC69ED7EF848B4A18766DBC1ACB0C09</t>
  </si>
  <si>
    <t>26CBB9C6F48FB836EE9E758C99D0E05C</t>
  </si>
  <si>
    <t>A0A5593F79C0D69010C3FBE4B4504105</t>
  </si>
  <si>
    <t>3CB740795F040E6A88E6283A02F59CCE</t>
  </si>
  <si>
    <t>74BB153BF8F7B2A88B004426DDD36C95</t>
  </si>
  <si>
    <t>3BB603C06303AC7F713957750D084338</t>
  </si>
  <si>
    <t>F3F4F2B4021DC4FD38FA1DFFF91E0F3D</t>
  </si>
  <si>
    <t>44728D48FB565D01A1282815E798914D</t>
  </si>
  <si>
    <t>2AC732D8308DE69C596381F18D5F7069</t>
  </si>
  <si>
    <t>E4F9F1725C9EDF452EA075DB9B234C6B</t>
  </si>
  <si>
    <t>8D8AD1F49C47BC7CC0B18261E26AB0D7</t>
  </si>
  <si>
    <t>878B5C555B69F02A4E7CBD54680F5B5C</t>
  </si>
  <si>
    <t>6A9E9ABD4000143F39F876BF88A41FC4</t>
  </si>
  <si>
    <t>8D846DF1925D2E8A0FA40B0A77219201</t>
  </si>
  <si>
    <t>E446730B93AB299BD0C5F1D71E937398</t>
  </si>
  <si>
    <t>1FB4F134C06F99D9DE985DEE7A7DA5C5</t>
  </si>
  <si>
    <t>510926D15555DDF7E434A7B8F167B5FE</t>
  </si>
  <si>
    <t>3C77B809D5365ACEE6588136E89A4D43</t>
  </si>
  <si>
    <t>6CA72E1504DAAD08FFE14F57BA1CA175</t>
  </si>
  <si>
    <t>34AC1B5BF7E96FC5DEB298756B01D780</t>
  </si>
  <si>
    <t>F0B3E4DFD677E2316E5CDE2E088086D1</t>
  </si>
  <si>
    <t>DE5BB7FAC838D1D9964F670133616A9E</t>
  </si>
  <si>
    <t>09AC1A25559D4862C116ED8E3A534FB4</t>
  </si>
  <si>
    <t>4E0C0B6A506D3EB0E6171231EB232C07</t>
  </si>
  <si>
    <t>7209F2165BB7BBAAA38C58DB800ABFB4</t>
  </si>
  <si>
    <t>A1CBCC01F37093D80B7CC8D18F655A43</t>
  </si>
  <si>
    <t>3D5D5879114771DF0011947AB96E4D9F</t>
  </si>
  <si>
    <t>54B6E4844A7FEACE306C2BB8F6976E23</t>
  </si>
  <si>
    <t>738E05B0A4CCB7E0984C580396E521CC</t>
  </si>
  <si>
    <t>59206A377ED6052C6A83BAEFFE0A668E</t>
  </si>
  <si>
    <t>CB06EDC035A2996E2BC266CD91BE5039</t>
  </si>
  <si>
    <t>A77165ACFCE96306FDE7A4B1C3AA40CB</t>
  </si>
  <si>
    <t>B5681D580A6F42280630C55330006157</t>
  </si>
  <si>
    <t>F29D99E34204EBDBE5E85EB4454715B8</t>
  </si>
  <si>
    <t>E6CA52C4FD74D1ACD9493FA9E0858F0C</t>
  </si>
  <si>
    <t>2EE7F263B3CD2F182C08C2D86CD426C2</t>
  </si>
  <si>
    <t>656A477577CCC880B4F860848E7BCDCE</t>
  </si>
  <si>
    <t>D908032CC1D4E67EF63A074673A27EA2</t>
  </si>
  <si>
    <t>E6298CCD560171168B2C7EDC11369BA2</t>
  </si>
  <si>
    <t>C7DFD054E85D0E755C448E70671DA842</t>
  </si>
  <si>
    <t>EEEE9A56B0354FAF25F0CC5D15FCD971</t>
  </si>
  <si>
    <t>F130E061B1BDB2F9507044E7C2012CEA</t>
  </si>
  <si>
    <t>691874A0C07DB83600EAC4F244FEDBF2</t>
  </si>
  <si>
    <t>6F758BB4B4E9D8E0A069EF8FF5AC794E</t>
  </si>
  <si>
    <t>F45E36BCBDFC5E080E2F9C8CABB98F51</t>
  </si>
  <si>
    <t>A4B580290804DBB632326072DAB24275</t>
  </si>
  <si>
    <t>738D024F27A591A3E72124DD4BC0D699</t>
  </si>
  <si>
    <t>AB934CE8F1A1A1FC78573272A0CD0671</t>
  </si>
  <si>
    <t>7D499D1D246DC272433BD0722B66E88D</t>
  </si>
  <si>
    <t>A5FE72BD1CDCD0EFA8F5C1E1F5505CCB</t>
  </si>
  <si>
    <t>DF4824CE417E6D4C5E56FE71DB443126</t>
  </si>
  <si>
    <t>473425231C94079E2AB9F7D2882AD377</t>
  </si>
  <si>
    <t>080807024136ECC94B6D2D08DB78CB77</t>
  </si>
  <si>
    <t>6347826CCAD3FC99E42328E3ADA3A8D9</t>
  </si>
  <si>
    <t>45A1BB139084D13CB2EE169875F7331B</t>
  </si>
  <si>
    <t>9C59EA7367FF1BD1F9943D1D401F75DB</t>
  </si>
  <si>
    <t>8E636C8E525B569ADE07D3648EEB2947</t>
  </si>
  <si>
    <t>1CEBF784C19BE0BADDF189EF632EBD2D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</si>
  <si>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</si>
  <si>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</si>
  <si>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</si>
  <si>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</si>
  <si>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</si>
  <si>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</si>
  <si>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</si>
  <si>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</si>
  <si>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</si>
  <si>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</si>
  <si>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902588EC2970AF931AA26EF21EADD02C</t>
  </si>
  <si>
    <t>PESOS</t>
  </si>
  <si>
    <t>6553</t>
  </si>
  <si>
    <t>QUINCENAL</t>
  </si>
  <si>
    <t>9328DF4A91550C566B2672CDF6C40BDD</t>
  </si>
  <si>
    <t>5412</t>
  </si>
  <si>
    <t>5000</t>
  </si>
  <si>
    <t>31A1F2B05574FA06C416BB8645D23610</t>
  </si>
  <si>
    <t>4626</t>
  </si>
  <si>
    <t>4300</t>
  </si>
  <si>
    <t>5BDF7CE260B342549EF35AF32EFD1AEC</t>
  </si>
  <si>
    <t>4290</t>
  </si>
  <si>
    <t>4000</t>
  </si>
  <si>
    <t>AC9F897A7607F899CB4D72D980D871B7</t>
  </si>
  <si>
    <t>74DD0E5AC92F45E9DC56D571017D7D57</t>
  </si>
  <si>
    <t>B598D599F6B03D9E5609C4D046A54070</t>
  </si>
  <si>
    <t>A969E7286CE405E83D7704842A59EB51</t>
  </si>
  <si>
    <t>4851</t>
  </si>
  <si>
    <t>4500</t>
  </si>
  <si>
    <t>04F6DF39A6B9D6191225FA0C9E367762</t>
  </si>
  <si>
    <t>AC513495271ACF8F15BB7FF4439C170D</t>
  </si>
  <si>
    <t>84F3FF58F0BBC2CA73737B5D817D72BF</t>
  </si>
  <si>
    <t>3A7073E50BD2021EA1ACEE581421C4F1</t>
  </si>
  <si>
    <t>FCA55E3CB98A85EB2BC12884B506DA27</t>
  </si>
  <si>
    <t>F778C68871FB482BB977A22E2F1D1162</t>
  </si>
  <si>
    <t>8988</t>
  </si>
  <si>
    <t>C545B0B268EE6FF82AC79E6F87766AA4</t>
  </si>
  <si>
    <t>CCE3AD87CC40174B0AFB4399CC2962DE</t>
  </si>
  <si>
    <t>3953</t>
  </si>
  <si>
    <t>3700</t>
  </si>
  <si>
    <t>DC9CEC32A969C51D88A1D6417D7A257A</t>
  </si>
  <si>
    <t>2865</t>
  </si>
  <si>
    <t>2700</t>
  </si>
  <si>
    <t>2109F46B4F8192FD108C0992D398EC62</t>
  </si>
  <si>
    <t>EAB6F8E0F246DAB1188FBDD5F21AC921</t>
  </si>
  <si>
    <t>7756</t>
  </si>
  <si>
    <t>833A1DF60C70A33EEB65C5D31D6D6C81</t>
  </si>
  <si>
    <t>6FA36FC5CC7E41DC332129AAB55D3906</t>
  </si>
  <si>
    <t>5973</t>
  </si>
  <si>
    <t>5500</t>
  </si>
  <si>
    <t>0B21811BF4A86D88E1E7BFEC7003925C</t>
  </si>
  <si>
    <t>3729</t>
  </si>
  <si>
    <t>3500</t>
  </si>
  <si>
    <t>7B349A4111FBE52A7F4ACE5B990108B9</t>
  </si>
  <si>
    <t>49072B24DFBACA2474AAF44EF3A599D4</t>
  </si>
  <si>
    <t>58208E2F7F666C3CAC15AF68B367BB05</t>
  </si>
  <si>
    <t>0E786BEE77D90F45A5AB32B391B5095F</t>
  </si>
  <si>
    <t>2FC3C8767CB834E913B543C596BEF402</t>
  </si>
  <si>
    <t>BD52EE81AA33D812182E2C6F5124F9BD</t>
  </si>
  <si>
    <t>10E8EE5655A105FB967BADDFA9A469BD</t>
  </si>
  <si>
    <t>3B2E91D527AFE4A8A139CC0698E83CEE</t>
  </si>
  <si>
    <t>5CCE7AACB1A818DA92A45DA679184699</t>
  </si>
  <si>
    <t>5C3BCB4CF3FAF95CCEC63C2E73511F38</t>
  </si>
  <si>
    <t>55557AC053FFAAA5660AC06ABD8CD4AD</t>
  </si>
  <si>
    <t>137E117C40BE07CCFC307848DC8A24B5</t>
  </si>
  <si>
    <t>129315D67FBB3ABC57E458B4BDE0ACFB</t>
  </si>
  <si>
    <t>DDF732FB7F1B2490BCC89A4148CD0317</t>
  </si>
  <si>
    <t>6FB19353C4DA9A9C1E3236D1D8177803</t>
  </si>
  <si>
    <t>D5BCC6578A8136CD4275C8E5FBC52883</t>
  </si>
  <si>
    <t>2436EF39F7119C7AE37F5130721492AD</t>
  </si>
  <si>
    <t>450CF1DBC805DEF59FC03C4EEED269C2</t>
  </si>
  <si>
    <t>3432FD0A6D62AE3263E4CC113A8E3B44</t>
  </si>
  <si>
    <t>62C2EA5D79DA6EA0819ED3F7EACB05B1</t>
  </si>
  <si>
    <t>64B72816C328D5ED22CE69AC17CB900D</t>
  </si>
  <si>
    <t>5EF2DD757E98C95637686F0103A89BC5</t>
  </si>
  <si>
    <t>8A357109984E1BE84659CBE58D833BB0</t>
  </si>
  <si>
    <t>D42BCC4B071FF7A1A6AF4CA97A17F672</t>
  </si>
  <si>
    <t>2B66F146C320E6E2E8B745A3C32DF971</t>
  </si>
  <si>
    <t>NO CUENTA CON INGRESO BRUTO</t>
  </si>
  <si>
    <t>66EF8235DB074B69EDFF941172966DB9</t>
  </si>
  <si>
    <t>B3EACE09B46DB9260FE31887376F892F</t>
  </si>
  <si>
    <t>8920620AFC09D0EDC02FFE8FFB7A676C</t>
  </si>
  <si>
    <t>80B918670268F527053BB7D73D70109A</t>
  </si>
  <si>
    <t>D5138A1457BF3FABAEF6E119A154E74B</t>
  </si>
  <si>
    <t>5187</t>
  </si>
  <si>
    <t>4800</t>
  </si>
  <si>
    <t>21289E16B535E843BDF46F18819C36F9</t>
  </si>
  <si>
    <t>E33E0D63FF4CD4AFF75740C0001AD6C9</t>
  </si>
  <si>
    <t>CAEFAE63F15E6EB9002748F1203592B0</t>
  </si>
  <si>
    <t>39E7812F9A6898C380C5C738C6AF4CB9</t>
  </si>
  <si>
    <t>6EFCCD7A17DBFDFEBD7E31A472F5007C</t>
  </si>
  <si>
    <t>8B85A7943785113198700C7C919FFD55</t>
  </si>
  <si>
    <t>BE6269B789631F0F8CE84120555F0D5F</t>
  </si>
  <si>
    <t>2CA2BA67DA2253CA1D66D9B16239021A</t>
  </si>
  <si>
    <t>021300AA5CF54C8F06C20F46D85142B0</t>
  </si>
  <si>
    <t>8437C777DED937F924C66A8900D4B150</t>
  </si>
  <si>
    <t>897ADA6FDE2AB223D4894C4604EB52CE</t>
  </si>
  <si>
    <t>B62A30099E963C671DCB4B83F9C2F79C</t>
  </si>
  <si>
    <t>B49C01D139577432E056C0AB0DF9BDDA</t>
  </si>
  <si>
    <t>80EC1BA6182A2F5F30CBA27E9A4F0428</t>
  </si>
  <si>
    <t>7148</t>
  </si>
  <si>
    <t>6500</t>
  </si>
  <si>
    <t>55ADD4C0372663D57C5BC69790403577</t>
  </si>
  <si>
    <t>5075</t>
  </si>
  <si>
    <t>4700</t>
  </si>
  <si>
    <t>855C5C6F01AA36FC781BC74714A0EC65</t>
  </si>
  <si>
    <t>B723311840DADF17451596D75180E51C</t>
  </si>
  <si>
    <t>9624</t>
  </si>
  <si>
    <t>8500</t>
  </si>
  <si>
    <t>05B231142DF9E8C848473F7A1B87C9AE</t>
  </si>
  <si>
    <t>EB719792AB228AA43DDDD60A3A22B3A9</t>
  </si>
  <si>
    <t>DEC69ED7EF848B4A7B2CC36EB690CFE1</t>
  </si>
  <si>
    <t>D3E93DA33A3F4E557CFDA4982B4558E5</t>
  </si>
  <si>
    <t>A0A5593F79C0D690ED715AFD46CC86EF</t>
  </si>
  <si>
    <t>3CB740795F040E6A1EAE24C4E3D50330</t>
  </si>
  <si>
    <t>4065</t>
  </si>
  <si>
    <t>3800</t>
  </si>
  <si>
    <t>74BB153BF8F7B2A8AD5DBCC5065F6EAA</t>
  </si>
  <si>
    <t>3BB603C06303AC7FAC9815A321C9D238</t>
  </si>
  <si>
    <t>F3F4F2B4021DC4FD52D9ECCD483394E8</t>
  </si>
  <si>
    <t>44728D48FB565D01E43BB43C167491AD</t>
  </si>
  <si>
    <t>2AC732D8308DE69CB8CB0410BE704E33</t>
  </si>
  <si>
    <t>E4F9F1725C9EDF458622B442888204C8</t>
  </si>
  <si>
    <t>8D8AD1F49C47BC7C8FB3459F864720B6</t>
  </si>
  <si>
    <t>878B5C555B69F02A89C8D951C0950FB6</t>
  </si>
  <si>
    <t>6A9E9ABD4000143FCAEAB09B30458C37</t>
  </si>
  <si>
    <t>8D846DF1925D2E8A6E505366BA9922A2</t>
  </si>
  <si>
    <t>3185</t>
  </si>
  <si>
    <t>3000</t>
  </si>
  <si>
    <t>8763C0C0F7F8EC92903B369B3867D773</t>
  </si>
  <si>
    <t>3506</t>
  </si>
  <si>
    <t>3300</t>
  </si>
  <si>
    <t>E446730B93AB299B4CC2351117333D7B</t>
  </si>
  <si>
    <t>E446730B93AB299B231A827B102C4335</t>
  </si>
  <si>
    <t>1FB4F134C06F99D980E1138E29993D30</t>
  </si>
  <si>
    <t>866D6E1E990283795793F4F2F3E8D152</t>
  </si>
  <si>
    <t>3C77B809D5365ACE42FDC1F4B66799E9</t>
  </si>
  <si>
    <t>6CA72E1504DAAD0827EE0436B4E76993</t>
  </si>
  <si>
    <t>34AC1B5BF7E96FC53F7F90742E640766</t>
  </si>
  <si>
    <t>F0B3E4DFD677E231D7922AB5431CA066</t>
  </si>
  <si>
    <t>21824</t>
  </si>
  <si>
    <t>DE5BB7FAC838D1D93CB2C646859E0A3C</t>
  </si>
  <si>
    <t>09AC1A25559D4862220F03DAA48B516B</t>
  </si>
  <si>
    <t>4E0C0B6A506D3EB08CD3D6FC90F0C432</t>
  </si>
  <si>
    <t>7209F2165BB7BBAAED92AD4A575B3E47</t>
  </si>
  <si>
    <t>A1CBCC01F37093D85933CB4641561C14</t>
  </si>
  <si>
    <t>3D5D5879114771DFC4D1F42DE66D1C66</t>
  </si>
  <si>
    <t>54B6E4844A7FEACEBE099776D86BC170</t>
  </si>
  <si>
    <t>738E05B0A4CCB7E0BAA1B87F9D925D68</t>
  </si>
  <si>
    <t>59206A377ED6052CD287839FF3C37708</t>
  </si>
  <si>
    <t>CB06EDC035A2996E715CBBA30A9AD22F</t>
  </si>
  <si>
    <t>A77165ACFCE96306B8404301B92B7362</t>
  </si>
  <si>
    <t>D5A69412D694CF56B96F5FFD61E4DFAF</t>
  </si>
  <si>
    <t>F29D99E34204EBDB4E53AAD1CEB98C62</t>
  </si>
  <si>
    <t>10896</t>
  </si>
  <si>
    <t>9500</t>
  </si>
  <si>
    <t>E6CA52C4FD74D1AC91CC51B0540327B8</t>
  </si>
  <si>
    <t>11531</t>
  </si>
  <si>
    <t>2EE7F263B3CD2F1803588448BAFAF58F</t>
  </si>
  <si>
    <t>656A477577CCC880512D65705D02BC04</t>
  </si>
  <si>
    <t>D908032CC1D4E67E95DB2EDC6DF42509</t>
  </si>
  <si>
    <t>5636</t>
  </si>
  <si>
    <t>5200</t>
  </si>
  <si>
    <t>E6298CCD5601711661FF138407778567</t>
  </si>
  <si>
    <t>C7DFD054E85D0E75F150FA6019F5EB04</t>
  </si>
  <si>
    <t>EEEE9A56B0354FAF9485A2B49F32E9CA</t>
  </si>
  <si>
    <t>F130E061B1BDB2F9D8B742C94DDC5AED</t>
  </si>
  <si>
    <t>7512</t>
  </si>
  <si>
    <t>6800</t>
  </si>
  <si>
    <t>691874A0C07DB836E657FFD7E613D2A7</t>
  </si>
  <si>
    <t>8296AA7C2F49AA6E3EBB9405947FDE80</t>
  </si>
  <si>
    <t>F45E36BCBDFC5E08157B627EB5B1454D</t>
  </si>
  <si>
    <t>A4B580290804DBB64B23B579799BE907</t>
  </si>
  <si>
    <t>738D024F27A591A3DA6727BB80E98420</t>
  </si>
  <si>
    <t>AB934CE8F1A1A1FC6A0516E786A48FEA</t>
  </si>
  <si>
    <t>7D499D1D246DC2728B069702C2D4D3BD</t>
  </si>
  <si>
    <t>8734</t>
  </si>
  <si>
    <t>7800</t>
  </si>
  <si>
    <t>A5FE72BD1CDCD0EFA8B033D2102C6462</t>
  </si>
  <si>
    <t>10260</t>
  </si>
  <si>
    <t>DF4824CE417E6D4C28BE99020336EFCB</t>
  </si>
  <si>
    <t>473425231C94079E15C3A625CDF69945</t>
  </si>
  <si>
    <t>080807024136ECC96857EC8338395A7A</t>
  </si>
  <si>
    <t>CC11CD1D45720AEA976BF38E1936B571</t>
  </si>
  <si>
    <t>45A1BB139084D13C8E08BF32CC35BB25</t>
  </si>
  <si>
    <t>9C59EA7367FF1BD15E8F105C3DC01253</t>
  </si>
  <si>
    <t>8E636C8E525B569ACABC1E44C7B63F07</t>
  </si>
  <si>
    <t>7999</t>
  </si>
  <si>
    <t>7200</t>
  </si>
  <si>
    <t>1CEBF784C19BE0BA1A77E6D8047B5126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</si>
  <si>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</si>
  <si>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</si>
  <si>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</si>
  <si>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</si>
  <si>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</si>
  <si>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</si>
  <si>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</si>
  <si>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</si>
  <si>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</si>
  <si>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</si>
  <si>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902588EC2970AF93E7CB87A6B3759866</t>
  </si>
  <si>
    <t>1000</t>
  </si>
  <si>
    <t>9328DF4A91550C56706E42A867A01259</t>
  </si>
  <si>
    <t>EL EMPLEADO NO CUENTA CON SISTEMA DE COMPENSACION</t>
  </si>
  <si>
    <t>0</t>
  </si>
  <si>
    <t>31A1F2B05574FA0650B677C8635796F6</t>
  </si>
  <si>
    <t>5BDF7CE260B34254CFCB1FA3A31CAE71</t>
  </si>
  <si>
    <t>AC9F897A7607F899899D23411F3A7043</t>
  </si>
  <si>
    <t>74DD0E5AC92F45E96A353981B661A47A</t>
  </si>
  <si>
    <t>B598D599F6B03D9EED8242E2F87D9A5A</t>
  </si>
  <si>
    <t>A969E7286CE405E85F9B9D98204E05BE</t>
  </si>
  <si>
    <t>604E7C31FF4D71F4193CC6C29D2D8960</t>
  </si>
  <si>
    <t>84F3FF58F0BBC2CABE6F395E7EB069AF</t>
  </si>
  <si>
    <t>3A7073E50BD2021E53030DCA53FAA9A8</t>
  </si>
  <si>
    <t>FCA55E3CB98A85EB576575A6387E2EB0</t>
  </si>
  <si>
    <t>F778C68871FB482B2B0C5F670CE8D2C9</t>
  </si>
  <si>
    <t>750</t>
  </si>
  <si>
    <t>C545B0B268EE6FF8E43BCC9D474F7673</t>
  </si>
  <si>
    <t>FC30BDF83D12D690BCF40DF44A016CB2</t>
  </si>
  <si>
    <t>DC9CEC32A969C51D33DD15709EEE39ED</t>
  </si>
  <si>
    <t>2109F46B4F8192FD04BE9B8FD1903137</t>
  </si>
  <si>
    <t>833A1DF60C70A33E2A87FF90CA9EDAAE</t>
  </si>
  <si>
    <t>6FA36FC5CC7E41DC9A9EF9117003D1E2</t>
  </si>
  <si>
    <t>0B21811BF4A86D884AB1A99118F1551F</t>
  </si>
  <si>
    <t>7B349A4111FBE52A2B49A53733F2D7CD</t>
  </si>
  <si>
    <t>92414EF1663D0FE68A67E2E4102EC249</t>
  </si>
  <si>
    <t>58208E2F7F666C3CEB0085A9CB210077</t>
  </si>
  <si>
    <t>0E786BEE77D90F45F65A8070281279C7</t>
  </si>
  <si>
    <t>3FE97556BCB2482152F592F19840A84E</t>
  </si>
  <si>
    <t>10E8EE5655A105FB579CA8E2C2F7C85B</t>
  </si>
  <si>
    <t>3B2E91D527AFE4A81C499EAB2CEBFEB1</t>
  </si>
  <si>
    <t>5CCE7AACB1A818DACBCF4CC579CA5891</t>
  </si>
  <si>
    <t>107F49B13340CA315AC83FE9D8890263</t>
  </si>
  <si>
    <t>5C3BCB4CF3FAF95CAFD37031170793EE</t>
  </si>
  <si>
    <t>55557AC053FFAAA5FE66473CDAD46E70</t>
  </si>
  <si>
    <t>137E117C40BE07CC272DE0F5E67458E2</t>
  </si>
  <si>
    <t>129315D67FBB3ABCB2184F3D44051605</t>
  </si>
  <si>
    <t>DDF732FB7F1B24908209EAED60C4626F</t>
  </si>
  <si>
    <t>6FB19353C4DA9A9C5F14DDCF0D0C46AA</t>
  </si>
  <si>
    <t>D5BCC6578A8136CD031D44B06F71637D</t>
  </si>
  <si>
    <t>2436EF39F7119C7A86CAAEAA01317C6B</t>
  </si>
  <si>
    <t>450CF1DBC805DEF537C4E59A74EA40CB</t>
  </si>
  <si>
    <t>3432FD0A6D62AE325E77BED37083048C</t>
  </si>
  <si>
    <t>62C2EA5D79DA6EA0881C9ED80993F62F</t>
  </si>
  <si>
    <t>64B72816C328D5ED7C9F12B273171D4B</t>
  </si>
  <si>
    <t>5EF2DD757E98C9566B49D22D86502320</t>
  </si>
  <si>
    <t>8A357109984E1BE85FCFE876B44FB9BC</t>
  </si>
  <si>
    <t>D42BCC4B071FF7A179F975EB9AA0AB5D</t>
  </si>
  <si>
    <t>32D73E20639742AD09EF3D3731C301AE</t>
  </si>
  <si>
    <t>66EF8235DB074B69EE056F164F49EF84</t>
  </si>
  <si>
    <t>B3EACE09B46DB9267C32FFAC38710EEF</t>
  </si>
  <si>
    <t>E7D39081FE6EA3FB43F0135B750C2D30</t>
  </si>
  <si>
    <t>80B918670268F527966FA8AA69B06990</t>
  </si>
  <si>
    <t>D5138A1457BF3FAB3A5EC35F3DFFE18C</t>
  </si>
  <si>
    <t>21289E16B535E843754B6D8059451C54</t>
  </si>
  <si>
    <t>E33E0D63FF4CD4AF6CB6D0EA3A4BD590</t>
  </si>
  <si>
    <t>CAEFAE63F15E6EB966AAAF636545CF7C</t>
  </si>
  <si>
    <t>39E7812F9A6898C3EB8C73A30B4168D1</t>
  </si>
  <si>
    <t>6EFCCD7A17DBFDFE5F192D08FEE02B3E</t>
  </si>
  <si>
    <t>8B85A7943785113156E00A28480C3F92</t>
  </si>
  <si>
    <t>BE6269B789631F0FC7F5EEA2F6791B22</t>
  </si>
  <si>
    <t>2CA2BA67DA2253CAEBA7929A16F0EBB4</t>
  </si>
  <si>
    <t>021300AA5CF54C8FF778D162C53091C9</t>
  </si>
  <si>
    <t>8437C777DED937F9E1F99D7D4A849889</t>
  </si>
  <si>
    <t>897ADA6FDE2AB223ECDEE85039AA4A21</t>
  </si>
  <si>
    <t>B62A30099E963C6789DC97C31EAD74D8</t>
  </si>
  <si>
    <t>B49C01D13957743268F10949E3AC225E</t>
  </si>
  <si>
    <t>8BCB313F0ED823894FE58D71640CB650</t>
  </si>
  <si>
    <t>55ADD4C0372663D51AC88BABD154EF46</t>
  </si>
  <si>
    <t>855C5C6F01AA36FC3C89CCD98C643849</t>
  </si>
  <si>
    <t>B723311840DADF17C07B89D5C05F81C8</t>
  </si>
  <si>
    <t>05B231142DF9E8C8F54CFC1F6C0AB523</t>
  </si>
  <si>
    <t>EB719792AB228AA4C8083E1ECB4AF482</t>
  </si>
  <si>
    <t>DEC69ED7EF848B4A491DF9EEDD710023</t>
  </si>
  <si>
    <t>D3E93DA33A3F4E556C565E6B58589A59</t>
  </si>
  <si>
    <t>A0A5593F79C0D6905CD1B29C128C0722</t>
  </si>
  <si>
    <t>3CB740795F040E6A77CD1870837D47D0</t>
  </si>
  <si>
    <t>554D6A51503EABF45EEA5A4B3D3E6552</t>
  </si>
  <si>
    <t>3BB603C06303AC7FC565F91D0B8E70EA</t>
  </si>
  <si>
    <t>8763C0C0F7F8EC9283992B90993136BF</t>
  </si>
  <si>
    <t>E446730B93AB299B2A0B4F36AB559825</t>
  </si>
  <si>
    <t>1FB4F134C06F99D9BA751740A70F448A</t>
  </si>
  <si>
    <t>866D6E1E99028379B3E348798BCA27AA</t>
  </si>
  <si>
    <t>F0B3E4DFD677E2318E011869080606FD</t>
  </si>
  <si>
    <t>DE5BB7FAC838D1D97F396CEC819B7059</t>
  </si>
  <si>
    <t>500</t>
  </si>
  <si>
    <t>09AC1A25559D4862DB16C0C5FA159488</t>
  </si>
  <si>
    <t>2000</t>
  </si>
  <si>
    <t>4E0C0B6A506D3EB04DB2E763148F9D77</t>
  </si>
  <si>
    <t>CB06EDC035A2996E400903FBB67ACE7B</t>
  </si>
  <si>
    <t>A77165ACFCE96306980B5BA18BF2F9D1</t>
  </si>
  <si>
    <t>D5A69412D694CF5674705C6F84B9BE6A</t>
  </si>
  <si>
    <t>F29D99E34204EBDB0129E21FA58B0827</t>
  </si>
  <si>
    <t>E6CA52C4FD74D1ACC11A021CF88F9F72</t>
  </si>
  <si>
    <t>40C7F4A582F73D5AA9DA22A675D8479D</t>
  </si>
  <si>
    <t>656A477577CCC8805E98ED0400156DEF</t>
  </si>
  <si>
    <t>D908032CC1D4E67E1EAB4C526E138B3A</t>
  </si>
  <si>
    <t>C7DFD054E85D0E75A1557A343DCED09D</t>
  </si>
  <si>
    <t>EEEE9A56B0354FAF64249D1B6E970901</t>
  </si>
  <si>
    <t>F130E061B1BDB2F98ECC2193F6BD5C56</t>
  </si>
  <si>
    <t>691874A0C07DB8367268E10168C317FE</t>
  </si>
  <si>
    <t>8296AA7C2F49AA6E8B0F3AD90DD82A52</t>
  </si>
  <si>
    <t>F45E36BCBDFC5E0861A2177ED1EBA244</t>
  </si>
  <si>
    <t>A4B580290804DBB6EF45D92FB202D718</t>
  </si>
  <si>
    <t>AD236972A178F64E10CCF489408969CC</t>
  </si>
  <si>
    <t>AB934CE8F1A1A1FCBA11D9E53C8CAA85</t>
  </si>
  <si>
    <t>7D499D1D246DC27276B0126057CCAF84</t>
  </si>
  <si>
    <t>A5FE72BD1CDCD0EF76020E2F4C80237A</t>
  </si>
  <si>
    <t>DF4824CE417E6D4CECF14C23F04C6AD5</t>
  </si>
  <si>
    <t>473425231C94079E1087DF67D5582B8E</t>
  </si>
  <si>
    <t>080807024136ECC9AEAB3492E4436436</t>
  </si>
  <si>
    <t>CC11CD1D45720AEA98B74A9731452245</t>
  </si>
  <si>
    <t>45A1BB139084D13C6E377073D6A0B549</t>
  </si>
  <si>
    <t>9C59EA7367FF1BD14437BAD4244C09CA</t>
  </si>
  <si>
    <t>629BC874F25B67DB1EBE2991225157C1</t>
  </si>
  <si>
    <t>1CEBF784C19BE0BA949745D98C8B11A3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</si>
  <si>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</si>
  <si>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</si>
  <si>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</si>
  <si>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</si>
  <si>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</si>
  <si>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</si>
  <si>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</si>
  <si>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</si>
  <si>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</si>
  <si>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</si>
  <si>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902588EC2970AF93832BFE810F49B998</t>
  </si>
  <si>
    <t>EL EMPLEADO NO CUENTA CON GRATIFICACIONES</t>
  </si>
  <si>
    <t>B9E078761E0F636E057AF51530DF9D5C</t>
  </si>
  <si>
    <t>31A1F2B05574FA069D5FA15969916BDF</t>
  </si>
  <si>
    <t>5BDF7CE260B34254304D037D24456228</t>
  </si>
  <si>
    <t>AC9F897A7607F899F4C9BD05465CAAFD</t>
  </si>
  <si>
    <t>74DD0E5AC92F45E9B549F375FBED6106</t>
  </si>
  <si>
    <t>B598D599F6B03D9E48A8AF1C66788F5B</t>
  </si>
  <si>
    <t>A969E7286CE405E809978502DBF93A29</t>
  </si>
  <si>
    <t>604E7C31FF4D71F4D8BDC170A085ECF3</t>
  </si>
  <si>
    <t>AC513495271ACF8FCFE5D53D12D393A1</t>
  </si>
  <si>
    <t>84F3FF58F0BBC2CA00A6FFBA8647B89E</t>
  </si>
  <si>
    <t>3A7073E50BD2021EF31A680F5F95E1DD</t>
  </si>
  <si>
    <t>FCA55E3CB98A85EB2A09A34CFC8B643A</t>
  </si>
  <si>
    <t>F778C68871FB482BB2F82CD89F2F6346</t>
  </si>
  <si>
    <t>C545B0B268EE6FF83791289374DCBAD1</t>
  </si>
  <si>
    <t>FC30BDF83D12D6900AF7F2B6E199B528</t>
  </si>
  <si>
    <t>DC9CEC32A969C51DC1924BDF64776403</t>
  </si>
  <si>
    <t>2109F46B4F8192FD39B94AFB8AF514FE</t>
  </si>
  <si>
    <t>EAB6F8E0F246DAB174EE740CC8E7BE0F</t>
  </si>
  <si>
    <t>833A1DF60C70A33EADE3E657934FFD36</t>
  </si>
  <si>
    <t>6FA36FC5CC7E41DCFC76CF842046225C</t>
  </si>
  <si>
    <t>0B21811BF4A86D884C5853FE1D52A844</t>
  </si>
  <si>
    <t>7B349A4111FBE52A87A3554B78D95076</t>
  </si>
  <si>
    <t>92414EF1663D0FE66026D9882B5713D7</t>
  </si>
  <si>
    <t>58208E2F7F666C3C44FDF809AD124353</t>
  </si>
  <si>
    <t>0E786BEE77D90F45AD52EECC24C95826</t>
  </si>
  <si>
    <t>3FE97556BCB2482151D956D04AA0D247</t>
  </si>
  <si>
    <t>BD52EE81AA33D812924E1968C01525BA</t>
  </si>
  <si>
    <t>10E8EE5655A105FBD8DC6B14212E8C7F</t>
  </si>
  <si>
    <t>3B2E91D527AFE4A819CEBB2C196BB2D5</t>
  </si>
  <si>
    <t>5CCE7AACB1A818DAC49DA663696E615B</t>
  </si>
  <si>
    <t>107F49B13340CA3145C0E52F63984476</t>
  </si>
  <si>
    <t>5C3BCB4CF3FAF95C89C136DC5D42ED18</t>
  </si>
  <si>
    <t>83B441CF4C41A6A86731AB9A080202CD</t>
  </si>
  <si>
    <t>137E117C40BE07CC4A966C98DEA11664</t>
  </si>
  <si>
    <t>129315D67FBB3ABCDE66C69AADAB62A0</t>
  </si>
  <si>
    <t>93F2025A3F57391136E658204D44F23A</t>
  </si>
  <si>
    <t>6FB19353C4DA9A9CB50051E2DF6B7F1E</t>
  </si>
  <si>
    <t>D5BCC6578A8136CDEB45CAAD84D6DF9A</t>
  </si>
  <si>
    <t>2436EF39F7119C7A39DAACD7A654290C</t>
  </si>
  <si>
    <t>450CF1DBC805DEF5754BDBF3D8DAEB93</t>
  </si>
  <si>
    <t>3432FD0A6D62AE3251362A3EBC018100</t>
  </si>
  <si>
    <t>62C2EA5D79DA6EA07BE629E07DB815B6</t>
  </si>
  <si>
    <t>64B72816C328D5EDC17DA30FA3AFEC56</t>
  </si>
  <si>
    <t>5EF2DD757E98C95672127CD814A89E9A</t>
  </si>
  <si>
    <t>8A357109984E1BE8883C974CEDA8C643</t>
  </si>
  <si>
    <t>D42BCC4B071FF7A13C00D99B67D35EDE</t>
  </si>
  <si>
    <t>32D73E20639742ADD83F462185482BFD</t>
  </si>
  <si>
    <t>66EF8235DB074B699F7A3C98D04C283C</t>
  </si>
  <si>
    <t>B3EACE09B46DB926EE6FF2379CA315E7</t>
  </si>
  <si>
    <t>E7D39081FE6EA3FB56955943550C7996</t>
  </si>
  <si>
    <t>80B918670268F52789FF8BC2180E2BF6</t>
  </si>
  <si>
    <t>D5138A1457BF3FAB921389AD3CC3E2FF</t>
  </si>
  <si>
    <t>FA6CB12AA3E2142C174112DFC6A4BBC2</t>
  </si>
  <si>
    <t>E33E0D63FF4CD4AF222D118CEFF0CB55</t>
  </si>
  <si>
    <t>CAEFAE63F15E6EB9E4FA1FCC97F5D6DC</t>
  </si>
  <si>
    <t>39E7812F9A6898C3D45A8916E19EE323</t>
  </si>
  <si>
    <t>920DDD352F2836109E509C32283B6600</t>
  </si>
  <si>
    <t>8B85A794378511316259EF90D27110A1</t>
  </si>
  <si>
    <t>BE6269B789631F0F6B4F1E84966F23FA</t>
  </si>
  <si>
    <t>2CA2BA67DA2253CA619B1E59F9B12813</t>
  </si>
  <si>
    <t>021300AA5CF54C8FBA7C5CF5752CF32B</t>
  </si>
  <si>
    <t>8437C777DED937F9DC60D035660D3E47</t>
  </si>
  <si>
    <t>897ADA6FDE2AB22327D8018F12A532B3</t>
  </si>
  <si>
    <t>B62A30099E963C67045E794113EE71D7</t>
  </si>
  <si>
    <t>B49C01D1395774323B3A2592570A22FF</t>
  </si>
  <si>
    <t>8BCB313F0ED82389D957E26B7C1F5B6E</t>
  </si>
  <si>
    <t>55ADD4C0372663D51AB784CD497E0369</t>
  </si>
  <si>
    <t>855C5C6F01AA36FCF5FF6B3780F205A3</t>
  </si>
  <si>
    <t>07CD34AAB52D5547EBCE3DD0821A2FF4</t>
  </si>
  <si>
    <t>05B231142DF9E8C81ED55453D5BD1281</t>
  </si>
  <si>
    <t>EB719792AB228AA4A9C1B02A870CCA42</t>
  </si>
  <si>
    <t>DEC69ED7EF848B4A3766C9FE70A817F0</t>
  </si>
  <si>
    <t>D3E93DA33A3F4E55FFC2E667D1D7F90B</t>
  </si>
  <si>
    <t>A0A5593F79C0D690BCF83514210A67B7</t>
  </si>
  <si>
    <t>3CB740795F040E6A640958BEAA7C5216</t>
  </si>
  <si>
    <t>554D6A51503EABF43E91C1BF5C064CB2</t>
  </si>
  <si>
    <t>3BB603C06303AC7F03CA827485F318E6</t>
  </si>
  <si>
    <t>F3F4F2B4021DC4FD8EC3408BC0DDBB56</t>
  </si>
  <si>
    <t>44728D48FB565D013F5D03C948487D12</t>
  </si>
  <si>
    <t>E6E7D2EC4B08697EEEE38BFD833E841A</t>
  </si>
  <si>
    <t>E4F9F1725C9EDF45C516E47F1ABED834</t>
  </si>
  <si>
    <t>8D8AD1F49C47BC7C73A9B83919897002</t>
  </si>
  <si>
    <t>878B5C555B69F02A7782B72B1C452F2A</t>
  </si>
  <si>
    <t>6A9E9ABD4000143F302945E9AC7EED1B</t>
  </si>
  <si>
    <t>8763C0C0F7F8EC928FE9D4982420B438</t>
  </si>
  <si>
    <t>E446730B93AB299B155C1829B531344B</t>
  </si>
  <si>
    <t>1FB4F134C06F99D9B516E3FA79EA6F24</t>
  </si>
  <si>
    <t>866D6E1E99028379C525A8EEB056A150</t>
  </si>
  <si>
    <t>3C77B809D5365ACE1F7C9C2A2477AE50</t>
  </si>
  <si>
    <t>6CA72E1504DAAD08ED05DEE11F0C6778</t>
  </si>
  <si>
    <t>34AC1B5BF7E96FC5B680DB36A89E9382</t>
  </si>
  <si>
    <t>F0B3E4DFD677E231CD264BF474213B71</t>
  </si>
  <si>
    <t>32AA8D6BFEBC0C33E77C756EA858DF7B</t>
  </si>
  <si>
    <t>09AC1A25559D4862154EA396E13D31BB</t>
  </si>
  <si>
    <t>4E0C0B6A506D3EB0E4D3ED5622515271</t>
  </si>
  <si>
    <t>AC15C297FC843F92D6F29E05F6D248B8</t>
  </si>
  <si>
    <t>A1CBCC01F37093D848BA3F0B8B1E824E</t>
  </si>
  <si>
    <t>3D5D5879114771DF8CC882DC0028E860</t>
  </si>
  <si>
    <t>54B6E4844A7FEACE77DF9EFAE022E1B3</t>
  </si>
  <si>
    <t>738E05B0A4CCB7E0BE3A758A666B960E</t>
  </si>
  <si>
    <t>6EDAE2B4D3D2D1D83A8223D728605040</t>
  </si>
  <si>
    <t>CB06EDC035A2996E59D39C1D06B379EB</t>
  </si>
  <si>
    <t>A77165ACFCE9630611E9DBB2AC54BA94</t>
  </si>
  <si>
    <t>D5A69412D694CF56628BA55CD36C87F7</t>
  </si>
  <si>
    <t>F29D99E34204EBDB44383083AE02B5BA</t>
  </si>
  <si>
    <t>E6CA52C4FD74D1AC0797F7BA85FB4018</t>
  </si>
  <si>
    <t>40C7F4A582F73D5A1F0D3F50FC7AFE77</t>
  </si>
  <si>
    <t>656A477577CCC8804CFC09ABCDCB565A</t>
  </si>
  <si>
    <t>D908032CC1D4E67EFE2A8C69EF72897D</t>
  </si>
  <si>
    <t>E6298CCD56017116AB07DD173CC88B86</t>
  </si>
  <si>
    <t>A467E48F20FFECC3292F6DB0449C0AE2</t>
  </si>
  <si>
    <t>EEEE9A56B0354FAF28E985FB4F0AC43C</t>
  </si>
  <si>
    <t>F130E061B1BDB2F9006C8D1E86A2A524</t>
  </si>
  <si>
    <t>691874A0C07DB83677CA7CA512CDC5CA</t>
  </si>
  <si>
    <t>8296AA7C2F49AA6E91601237A4430B9B</t>
  </si>
  <si>
    <t>F45E36BCBDFC5E08C5F4F2D3E6732AE8</t>
  </si>
  <si>
    <t>A4B580290804DBB6DE84541AFD7CA4DB</t>
  </si>
  <si>
    <t>AD236972A178F64E2E629FC0D24F4226</t>
  </si>
  <si>
    <t>AB934CE8F1A1A1FC3F9D251DB87B242C</t>
  </si>
  <si>
    <t>7D499D1D246DC2721736FFDC0CD1606D</t>
  </si>
  <si>
    <t>E4BE58ABD861C480B2EF4D439B8BD03F</t>
  </si>
  <si>
    <t>DF4824CE417E6D4CE66067485F9C30A4</t>
  </si>
  <si>
    <t>473425231C94079EE2F47EDB45EED157</t>
  </si>
  <si>
    <t>080807024136ECC9E6BF2D1F67EEFD60</t>
  </si>
  <si>
    <t>CC11CD1D45720AEA47A8AAD65F059516</t>
  </si>
  <si>
    <t>45A1BB139084D13CD71C7B41E0286C99</t>
  </si>
  <si>
    <t>9C59EA7367FF1BD14E0C27D79B673111</t>
  </si>
  <si>
    <t>629BC874F25B67DBCC6818DB937FF4C7</t>
  </si>
  <si>
    <t>1CEBF784C19BE0BAA0E29F83C45AC5C6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</si>
  <si>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</si>
  <si>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</si>
  <si>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</si>
  <si>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</si>
  <si>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</si>
  <si>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</si>
  <si>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</si>
  <si>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</si>
  <si>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</si>
  <si>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</si>
  <si>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902588EC2970AF939A8E6C2A4367E943</t>
  </si>
  <si>
    <t>EL EMPLEADO NO CUENTA CON PRIMAS</t>
  </si>
  <si>
    <t>B9E078761E0F636ECA34CB7EAB26B57E</t>
  </si>
  <si>
    <t>31A1F2B05574FA06BF734A528361D3A7</t>
  </si>
  <si>
    <t>5BDF7CE260B3425475F6615E0F492ADF</t>
  </si>
  <si>
    <t>83F1585502FED03A3825B3E4A842B2E2</t>
  </si>
  <si>
    <t>74DD0E5AC92F45E91150D79266ADC59A</t>
  </si>
  <si>
    <t>B598D599F6B03D9E4B3E920E9E9C7D49</t>
  </si>
  <si>
    <t>A969E7286CE405E86CDA9F689BE895DD</t>
  </si>
  <si>
    <t>604E7C31FF4D71F4737830C948C99FD6</t>
  </si>
  <si>
    <t>AC513495271ACF8F1797B658E77B1684</t>
  </si>
  <si>
    <t>84F3FF58F0BBC2CA4608599465087831</t>
  </si>
  <si>
    <t>2F619B71D8DFAB96587D844B39E545E4</t>
  </si>
  <si>
    <t>FCA55E3CB98A85EB651E6D3BE38C030D</t>
  </si>
  <si>
    <t>F778C68871FB482B9794F01AD8BDBBAE</t>
  </si>
  <si>
    <t>C545B0B268EE6FF8D2998802146BFF8B</t>
  </si>
  <si>
    <t>FC30BDF83D12D690D17D8F540FF11E73</t>
  </si>
  <si>
    <t>DC9CEC32A969C51D0DCB1FD5297AAEFA</t>
  </si>
  <si>
    <t>2109F46B4F8192FDC4359029F250EF81</t>
  </si>
  <si>
    <t>4F2409216CB3F6F9633D750E7E193977</t>
  </si>
  <si>
    <t>833A1DF60C70A33EFCD1CCE25E904EC3</t>
  </si>
  <si>
    <t>6FA36FC5CC7E41DCB4830C9C361D547D</t>
  </si>
  <si>
    <t>0B21811BF4A86D88B865212B7ABA6833</t>
  </si>
  <si>
    <t>7B349A4111FBE52A412DE83A241B3441</t>
  </si>
  <si>
    <t>92414EF1663D0FE6DC0FAEBF7D33C1CA</t>
  </si>
  <si>
    <t>58208E2F7F666C3C32B5B39584C28115</t>
  </si>
  <si>
    <t>0E786BEE77D90F455DDE269D3BD899A6</t>
  </si>
  <si>
    <t>3FE97556BCB24821B2F1CA5F84028597</t>
  </si>
  <si>
    <t>BD52EE81AA33D812F8CF9D31F157296D</t>
  </si>
  <si>
    <t>10E8EE5655A105FBEC87F7DE7E0AB344</t>
  </si>
  <si>
    <t>071E03A47D26253C6FF787F51245563A</t>
  </si>
  <si>
    <t>5CCE7AACB1A818DA8A1E60CAB0E5D606</t>
  </si>
  <si>
    <t>107F49B13340CA31F1CC5A243C59C87B</t>
  </si>
  <si>
    <t>5C3BCB4CF3FAF95CDAAFCDC357202486</t>
  </si>
  <si>
    <t>83B441CF4C41A6A8661F559544CB230B</t>
  </si>
  <si>
    <t>137E117C40BE07CC14E2D0D97118EBDF</t>
  </si>
  <si>
    <t>129315D67FBB3ABCA3BC2826D28076B0</t>
  </si>
  <si>
    <t>93F2025A3F5739117FA7C249B9A8F2A6</t>
  </si>
  <si>
    <t>6FB19353C4DA9A9CF4EDDE9D30813AE9</t>
  </si>
  <si>
    <t>D5BCC6578A8136CDE56A1CD246165185</t>
  </si>
  <si>
    <t>CC7A978AD9904BA115691190E7353325</t>
  </si>
  <si>
    <t>450CF1DBC805DEF5849D7104E625BED3</t>
  </si>
  <si>
    <t>3432FD0A6D62AE327D1B403BFD525A1D</t>
  </si>
  <si>
    <t>62C2EA5D79DA6EA08DC7A66CE7F2A44B</t>
  </si>
  <si>
    <t>98C989D3F1A49C54DB81BC2A29EFFC06</t>
  </si>
  <si>
    <t>5EF2DD757E98C9561FA0C4CE582B62AD</t>
  </si>
  <si>
    <t>8A357109984E1BE8930ADCB44C1889FA</t>
  </si>
  <si>
    <t>D42BCC4B071FF7A1C03B4291533A78F8</t>
  </si>
  <si>
    <t>32D73E20639742ADA98D503957A185AD</t>
  </si>
  <si>
    <t>66EF8235DB074B69E8C1D8135B5918C8</t>
  </si>
  <si>
    <t>B3EACE09B46DB926AFB3FFA8CBC4B74B</t>
  </si>
  <si>
    <t>E7D39081FE6EA3FB4EFA85441C5F9A90</t>
  </si>
  <si>
    <t>80B918670268F5273B55FC12A0B7D283</t>
  </si>
  <si>
    <t>D5138A1457BF3FABFE21F487F4261F92</t>
  </si>
  <si>
    <t>FA6CB12AA3E2142C2494533FDCF63A0B</t>
  </si>
  <si>
    <t>E33E0D63FF4CD4AFAE00D89A5100B6F4</t>
  </si>
  <si>
    <t>CAEFAE63F15E6EB9AA67B5648DD7ECAC</t>
  </si>
  <si>
    <t>39E7812F9A6898C33FF9A0C9AAF02E74</t>
  </si>
  <si>
    <t>920DDD352F283610FCCC08E1BAF36BD3</t>
  </si>
  <si>
    <t>8B85A79437851131644B371B646423AD</t>
  </si>
  <si>
    <t>BE6269B789631F0FF3DB91DEDEEBD939</t>
  </si>
  <si>
    <t>816B0BB01E59DC5CE23F42CB05B3C65A</t>
  </si>
  <si>
    <t>021300AA5CF54C8FE969DEF9E909F5CC</t>
  </si>
  <si>
    <t>8437C777DED937F95235E40CF9F9453E</t>
  </si>
  <si>
    <t>EBD6B3DE82388CCD78E985D987A8AB6A</t>
  </si>
  <si>
    <t>B62A30099E963C67DCE2286D8BDFC5D2</t>
  </si>
  <si>
    <t>B49C01D13957743215029B5FF23CA4C5</t>
  </si>
  <si>
    <t>8BCB313F0ED82389AD4ECB918C6D3878</t>
  </si>
  <si>
    <t>55ADD4C0372663D5321C353E913A0D1F</t>
  </si>
  <si>
    <t>855C5C6F01AA36FCBC86F72A60692E6C</t>
  </si>
  <si>
    <t>07CD34AAB52D5547731DEA4A4D155DAA</t>
  </si>
  <si>
    <t>05B231142DF9E8C899276BBBEFA960B0</t>
  </si>
  <si>
    <t>EB719792AB228AA4112FFA9385786712</t>
  </si>
  <si>
    <t>26CBB9C6F48FB836E42A579BDE48AD94</t>
  </si>
  <si>
    <t>D3E93DA33A3F4E550EE3BE408DA2E2BE</t>
  </si>
  <si>
    <t>A0A5593F79C0D6907F3DC9113AF47397</t>
  </si>
  <si>
    <t>3CB740795F040E6A9410C472710F3E2E</t>
  </si>
  <si>
    <t>554D6A51503EABF4CA35FAAE19A991E1</t>
  </si>
  <si>
    <t>3BB603C06303AC7FC27E48251B249091</t>
  </si>
  <si>
    <t>F3F4F2B4021DC4FDF2D0EAE21FD126F5</t>
  </si>
  <si>
    <t>44728D48FB565D014186628F3A657783</t>
  </si>
  <si>
    <t>E6E7D2EC4B08697EF24D673D71A5BD6A</t>
  </si>
  <si>
    <t>E4F9F1725C9EDF45DEB2D6458A54EA82</t>
  </si>
  <si>
    <t>8D8AD1F49C47BC7CFF8C08FDE18DED97</t>
  </si>
  <si>
    <t>878B5C555B69F02AAFD32A41F0A1B532</t>
  </si>
  <si>
    <t>6A9E9ABD4000143F781749DB933CAEFD</t>
  </si>
  <si>
    <t>8763C0C0F7F8EC92A566BD711C0C64E8</t>
  </si>
  <si>
    <t>E446730B93AB299B3D8ED11C89178DB8</t>
  </si>
  <si>
    <t>510926D15555DDF710FD1DBBAB37FED4</t>
  </si>
  <si>
    <t>866D6E1E9902837996C963806FA4D1C2</t>
  </si>
  <si>
    <t>3C77B809D5365ACE2D06E79C02C24D2C</t>
  </si>
  <si>
    <t>6CA72E1504DAAD08E1E5ACDB7C838EA7</t>
  </si>
  <si>
    <t>34AC1B5BF7E96FC518947F4A1BB41754</t>
  </si>
  <si>
    <t>F0B3E4DFD677E2312E8356D68B51FD77</t>
  </si>
  <si>
    <t>32AA8D6BFEBC0C337984BD63C5C0A9C0</t>
  </si>
  <si>
    <t>09AC1A25559D48623B60A7606E975A12</t>
  </si>
  <si>
    <t>4E0C0B6A506D3EB0EF376A6C152875FF</t>
  </si>
  <si>
    <t>AC15C297FC843F92C63BBC2C18AE7828</t>
  </si>
  <si>
    <t>A1CBCC01F37093D8B6CC0BD14DBC15B7</t>
  </si>
  <si>
    <t>3D5D5879114771DF17B04290EE0A2EFB</t>
  </si>
  <si>
    <t>54B6E4844A7FEACE3C592CE221372693</t>
  </si>
  <si>
    <t>738E05B0A4CCB7E07FE2CB1F1721ED18</t>
  </si>
  <si>
    <t>6EDAE2B4D3D2D1D867BC7CC531E4AD4D</t>
  </si>
  <si>
    <t>CB06EDC035A2996E0F9F1B8E22C0FB6B</t>
  </si>
  <si>
    <t>B5681D580A6F4228D131CECE4709A109</t>
  </si>
  <si>
    <t>D5A69412D694CF56635B7EBA76523DDF</t>
  </si>
  <si>
    <t>F29D99E34204EBDBD52C8BAFAC5A632E</t>
  </si>
  <si>
    <t>E6CA52C4FD74D1AC40FABAA8FBB3E2AB</t>
  </si>
  <si>
    <t>40C7F4A582F73D5A3F154979ECE75E30</t>
  </si>
  <si>
    <t>656A477577CCC88065CBAA234801F363</t>
  </si>
  <si>
    <t>D908032CC1D4E67EBABB8F4202F48D39</t>
  </si>
  <si>
    <t>E6298CCD56017116C90A55D3DE498D9A</t>
  </si>
  <si>
    <t>A467E48F20FFECC33B3A95000EC197AF</t>
  </si>
  <si>
    <t>EEEE9A56B0354FAFEA26FBF59769E678</t>
  </si>
  <si>
    <t>F130E061B1BDB2F99A11B002D4AA43C2</t>
  </si>
  <si>
    <t>6F758BB4B4E9D8E01E0C1FE161A9D3C5</t>
  </si>
  <si>
    <t>8296AA7C2F49AA6E21E8513D334707B2</t>
  </si>
  <si>
    <t>F45E36BCBDFC5E08AF7C0EC15A2D1031</t>
  </si>
  <si>
    <t>A4B580290804DBB68B1AD01D9185126B</t>
  </si>
  <si>
    <t>AD236972A178F64E33E31B165C791223</t>
  </si>
  <si>
    <t>AB934CE8F1A1A1FC4A14CB9A0D616039</t>
  </si>
  <si>
    <t>7D499D1D246DC272F7AB7378DB67F3FB</t>
  </si>
  <si>
    <t>E4BE58ABD861C480216C6DFAE2394CF6</t>
  </si>
  <si>
    <t>DF4824CE417E6D4CCF91022BB18DF319</t>
  </si>
  <si>
    <t>473425231C94079EFD42FAAC203C2863</t>
  </si>
  <si>
    <t>6347826CCAD3FC9903C6070BD3D802E5</t>
  </si>
  <si>
    <t>CC11CD1D45720AEAD6EF2FAAC6B2DF4E</t>
  </si>
  <si>
    <t>45A1BB139084D13C590D26D854198CE6</t>
  </si>
  <si>
    <t>9C59EA7367FF1BD1C6CBB54A2F9482BE</t>
  </si>
  <si>
    <t>629BC874F25B67DB75C2934BD9048602</t>
  </si>
  <si>
    <t>1CEBF784C19BE0BACF01DDE5F280617D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</si>
  <si>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</si>
  <si>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</si>
  <si>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</si>
  <si>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</si>
  <si>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</si>
  <si>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</si>
  <si>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</si>
  <si>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</si>
  <si>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</si>
  <si>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</si>
  <si>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902588EC2970AF93262D807173788859</t>
  </si>
  <si>
    <t>EL EMPLEADO NO CUENTA CON COMISIONES</t>
  </si>
  <si>
    <t>B9E078761E0F636EB6FF356C905485D5</t>
  </si>
  <si>
    <t>31A1F2B05574FA0607C4EC577D5A709E</t>
  </si>
  <si>
    <t>5BDF7CE260B342546408CE896264445C</t>
  </si>
  <si>
    <t>83F1585502FED03A57F9422A2BAED837</t>
  </si>
  <si>
    <t>74DD0E5AC92F45E92A16C3BBD683752D</t>
  </si>
  <si>
    <t>B598D599F6B03D9E1E6FF374153E2334</t>
  </si>
  <si>
    <t>04F6DF39A6B9D61945D74C8098104862</t>
  </si>
  <si>
    <t>604E7C31FF4D71F4A471081A719093AE</t>
  </si>
  <si>
    <t>AC513495271ACF8FF65855723C86CF33</t>
  </si>
  <si>
    <t>84F3FF58F0BBC2CA70B39347AB2A4AF7</t>
  </si>
  <si>
    <t>2F619B71D8DFAB96388303B89FCEB98D</t>
  </si>
  <si>
    <t>FCA55E3CB98A85EB6B5C75E887CA9263</t>
  </si>
  <si>
    <t>F778C68871FB482B833F783E00AE0D23</t>
  </si>
  <si>
    <t>CCE3AD87CC40174B8ED46F45801B394F</t>
  </si>
  <si>
    <t>FC30BDF83D12D69001EC4F1AAAA00B7F</t>
  </si>
  <si>
    <t>DC9CEC32A969C51DD218B68FA231C035</t>
  </si>
  <si>
    <t>2109F46B4F8192FD5967C3BD21360C1F</t>
  </si>
  <si>
    <t>4F2409216CB3F6F9772A20881A8D31DD</t>
  </si>
  <si>
    <t>833A1DF60C70A33EF0502D93614C04CC</t>
  </si>
  <si>
    <t>6FA36FC5CC7E41DCD209E4775522DC5B</t>
  </si>
  <si>
    <t>0B21811BF4A86D8885BF488B049BE784</t>
  </si>
  <si>
    <t>49072B24DFBACA248AE5DEFDC7793B42</t>
  </si>
  <si>
    <t>92414EF1663D0FE65E9C022DE0301B08</t>
  </si>
  <si>
    <t>58208E2F7F666C3CB43A461F60BDBF7E</t>
  </si>
  <si>
    <t>2FC3C8767CB834E91CE60975FD856820</t>
  </si>
  <si>
    <t>3FE97556BCB24821CD259D72D99C03F7</t>
  </si>
  <si>
    <t>BD52EE81AA33D81288E5AB0C5A6B86E1</t>
  </si>
  <si>
    <t>10E8EE5655A105FB0DB40C36B02B2ACF</t>
  </si>
  <si>
    <t>071E03A47D26253C28A9A41769A482E7</t>
  </si>
  <si>
    <t>5CCE7AACB1A818DA36A2A627875E8917</t>
  </si>
  <si>
    <t>107F49B13340CA31197D09FA93FC0063</t>
  </si>
  <si>
    <t>5C3BCB4CF3FAF95C78DA27E5183877CD</t>
  </si>
  <si>
    <t>83B441CF4C41A6A85FEE36B523137899</t>
  </si>
  <si>
    <t>137E117C40BE07CC1AB1BC444EEC3298</t>
  </si>
  <si>
    <t>129315D67FBB3ABC24A9A1F2D1BAAE7F</t>
  </si>
  <si>
    <t>93F2025A3F57391116129AAF37674EC2</t>
  </si>
  <si>
    <t>6FB19353C4DA9A9C587064F05344F504</t>
  </si>
  <si>
    <t>D5BCC6578A8136CD6CE1B1F1D5DC928B</t>
  </si>
  <si>
    <t>CC7A978AD9904BA115714E05E9A25553</t>
  </si>
  <si>
    <t>450CF1DBC805DEF5F3AA19FC09D1B6BC</t>
  </si>
  <si>
    <t>3432FD0A6D62AE3243F0C90E1ED90D22</t>
  </si>
  <si>
    <t>62C2EA5D79DA6EA0F6500AFD375F5A31</t>
  </si>
  <si>
    <t>98C989D3F1A49C54172E120CD6650FB0</t>
  </si>
  <si>
    <t>5EF2DD757E98C9566EA5820DA84911F8</t>
  </si>
  <si>
    <t>8A357109984E1BE805FF0506DB871D87</t>
  </si>
  <si>
    <t>2B66F146C320E6E2BA539D3F705FBE5D</t>
  </si>
  <si>
    <t>32D73E20639742AD2938345B5678AE65</t>
  </si>
  <si>
    <t>66EF8235DB074B69CD9ADB5C40F63BAB</t>
  </si>
  <si>
    <t>8920620AFC09D0ED732AE601A0FAB127</t>
  </si>
  <si>
    <t>E7D39081FE6EA3FBE398D13B218A6688</t>
  </si>
  <si>
    <t>80B918670268F527C3F919839595CF70</t>
  </si>
  <si>
    <t>D5138A1457BF3FAB09A0C99AFFEA7ECA</t>
  </si>
  <si>
    <t>FA6CB12AA3E2142C8DA40CBDAFE51ABE</t>
  </si>
  <si>
    <t>E33E0D63FF4CD4AFBD62D26F013E0F35</t>
  </si>
  <si>
    <t>CAEFAE63F15E6EB9E484BF82D2A091A2</t>
  </si>
  <si>
    <t>39E7812F9A6898C3467C6A5D76186C01</t>
  </si>
  <si>
    <t>920DDD352F283610BBCACEE1226BCA8D</t>
  </si>
  <si>
    <t>8B85A7943785113159ACF643300EE3B0</t>
  </si>
  <si>
    <t>BE6269B789631F0FEED0FEFB5847DA0C</t>
  </si>
  <si>
    <t>816B0BB01E59DC5CEF5B7A5174683773</t>
  </si>
  <si>
    <t>021300AA5CF54C8F1134FB3A4AC4947E</t>
  </si>
  <si>
    <t>8437C777DED937F9EDDD55A1E046E4E7</t>
  </si>
  <si>
    <t>EBD6B3DE82388CCD2CEFCB6F2C3FBBA5</t>
  </si>
  <si>
    <t>B62A30099E963C678D955F7016CCEEFE</t>
  </si>
  <si>
    <t>80EC1BA6182A2F5FE22B20E21C7AE98B</t>
  </si>
  <si>
    <t>8BCB313F0ED82389B18276F8D84B5879</t>
  </si>
  <si>
    <t>55ADD4C0372663D50F7C80BF39959B62</t>
  </si>
  <si>
    <t>855C5C6F01AA36FCF21E8087F3E5E4BC</t>
  </si>
  <si>
    <t>07CD34AAB52D5547173F3B1E442A4D2A</t>
  </si>
  <si>
    <t>05B231142DF9E8C858069D06237C766D</t>
  </si>
  <si>
    <t>EB719792AB228AA4F33A87D3C97CC474</t>
  </si>
  <si>
    <t>26CBB9C6F48FB83665CD291C5B540630</t>
  </si>
  <si>
    <t>D3E93DA33A3F4E55B0904818D73D0B59</t>
  </si>
  <si>
    <t>A0A5593F79C0D690A3175B2260A973DE</t>
  </si>
  <si>
    <t>74BB153BF8F7B2A8D0D1ED9B6D734A17</t>
  </si>
  <si>
    <t>554D6A51503EABF4A2229129F6B7EA7F</t>
  </si>
  <si>
    <t>3BB603C06303AC7F2571867720BDBC39</t>
  </si>
  <si>
    <t>F3F4F2B4021DC4FD56CB446A22EF1DB6</t>
  </si>
  <si>
    <t>2AC732D8308DE69C116A1134A15F7C81</t>
  </si>
  <si>
    <t>E6E7D2EC4B08697E188A4662CFF94BAA</t>
  </si>
  <si>
    <t>E4F9F1725C9EDF4565684AEB2245391A</t>
  </si>
  <si>
    <t>8D8AD1F49C47BC7CF55002E43FC5BF03</t>
  </si>
  <si>
    <t>878B5C555B69F02A9B19ECFFFE722943</t>
  </si>
  <si>
    <t>8D846DF1925D2E8AF751BEF06664B26A</t>
  </si>
  <si>
    <t>8763C0C0F7F8EC925487E3CEBE2E64FC</t>
  </si>
  <si>
    <t>E446730B93AB299B8E3A7EAEEBC31BC5</t>
  </si>
  <si>
    <t>510926D15555DDF7662430DFB58AA920</t>
  </si>
  <si>
    <t>866D6E1E9902837931B55F574EFB9A2C</t>
  </si>
  <si>
    <t>3C77B809D5365ACECBE922EBAF8483A1</t>
  </si>
  <si>
    <t>6CA72E1504DAAD087132048F00D45CB3</t>
  </si>
  <si>
    <t>7209F2165BB7BBAAEBC9F04CD1593525</t>
  </si>
  <si>
    <t>F0B3E4DFD677E23176F85D799CBD8FA6</t>
  </si>
  <si>
    <t>32AA8D6BFEBC0C337CE4E0E6A42DAC36</t>
  </si>
  <si>
    <t>09AC1A25559D48624A6CF3FC54D76E6D</t>
  </si>
  <si>
    <t>4E0C0B6A506D3EB09C2513F54DA0A622</t>
  </si>
  <si>
    <t>AC15C297FC843F92FCFE1356B9751D08</t>
  </si>
  <si>
    <t>A1CBCC01F37093D8DA5FF0D97DD9CD7A</t>
  </si>
  <si>
    <t>3D5D5879114771DF1CD0F4DFAB1F5685</t>
  </si>
  <si>
    <t>54B6E4844A7FEACE03B33B3226D594A6</t>
  </si>
  <si>
    <t>59206A377ED6052C15F3002D24956FA1</t>
  </si>
  <si>
    <t>6EDAE2B4D3D2D1D8A6D566F726955B93</t>
  </si>
  <si>
    <t>CB06EDC035A2996E2302F054FD586BFC</t>
  </si>
  <si>
    <t>B5681D580A6F4228F5378203BA64BFB7</t>
  </si>
  <si>
    <t>D5A69412D694CF5675684C6DB6E352A1</t>
  </si>
  <si>
    <t>F29D99E34204EBDB4923EF97BCF8A830</t>
  </si>
  <si>
    <t>2EE7F263B3CD2F189EFF2254440093A7</t>
  </si>
  <si>
    <t>40C7F4A582F73D5A02405A506F3F90E3</t>
  </si>
  <si>
    <t>656A477577CCC8800DC8AF9972665428</t>
  </si>
  <si>
    <t>D908032CC1D4E67E4EB666576B558A83</t>
  </si>
  <si>
    <t>E6298CCD560171165AA66279647AD606</t>
  </si>
  <si>
    <t>A467E48F20FFECC30CCC31621818491B</t>
  </si>
  <si>
    <t>EEEE9A56B0354FAF5B2DFA7033B1E9D1</t>
  </si>
  <si>
    <t>F130E061B1BDB2F906B2F6DC9992D341</t>
  </si>
  <si>
    <t>6F758BB4B4E9D8E070755BD389BB03FF</t>
  </si>
  <si>
    <t>8296AA7C2F49AA6E11FFEB27DE862F4E</t>
  </si>
  <si>
    <t>F45E36BCBDFC5E08F1AA9AE321B73D93</t>
  </si>
  <si>
    <t>738D024F27A591A3450904819B94DE13</t>
  </si>
  <si>
    <t>AD236972A178F64ED7EF4AE2B86DA56A</t>
  </si>
  <si>
    <t>AB934CE8F1A1A1FCF5D0C49537FF7F7F</t>
  </si>
  <si>
    <t>7D499D1D246DC272315B9CF91100CEA4</t>
  </si>
  <si>
    <t>E4BE58ABD861C4801BE67E3D4C8EB0C8</t>
  </si>
  <si>
    <t>DF4824CE417E6D4C915E811E91F338A1</t>
  </si>
  <si>
    <t>473425231C94079E6B29DF45504068D6</t>
  </si>
  <si>
    <t>6347826CCAD3FC9985415CD109395A64</t>
  </si>
  <si>
    <t>CC11CD1D45720AEA81B6E31A61FA9D2B</t>
  </si>
  <si>
    <t>45A1BB139084D13C39F2E2985BC78B90</t>
  </si>
  <si>
    <t>8E636C8E525B569AC73BA6C252C732AA</t>
  </si>
  <si>
    <t>629BC874F25B67DB7F3CBABBBA81C229</t>
  </si>
  <si>
    <t>1CEBF784C19BE0BABD95F3DDBE1EA99C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</si>
  <si>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</si>
  <si>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</si>
  <si>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</si>
  <si>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</si>
  <si>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</si>
  <si>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</si>
  <si>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</si>
  <si>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</si>
  <si>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</si>
  <si>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</si>
  <si>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9328DF4A91550C5613D3DBE0EA703D82</t>
  </si>
  <si>
    <t>EL EMPLEADO NO CUENTA CON DIETAS</t>
  </si>
  <si>
    <t>B9E078761E0F636E03105255BFDCCC20</t>
  </si>
  <si>
    <t>31A1F2B05574FA060E0504BFF7F5D04D</t>
  </si>
  <si>
    <t>5BDF7CE260B34254A2F86847A47ED440</t>
  </si>
  <si>
    <t>83F1585502FED03A9395376F5E82B2DE</t>
  </si>
  <si>
    <t>74DD0E5AC92F45E9F82E3BC425843321</t>
  </si>
  <si>
    <t>B598D599F6B03D9E7D4685B831EFC5A2</t>
  </si>
  <si>
    <t>04F6DF39A6B9D61945E2588609A4926C</t>
  </si>
  <si>
    <t>604E7C31FF4D71F401D22D668701F63D</t>
  </si>
  <si>
    <t>AC513495271ACF8F504968E9407AF9CB</t>
  </si>
  <si>
    <t>84F3FF58F0BBC2CAEBA893232A235EC1</t>
  </si>
  <si>
    <t>2F619B71D8DFAB96C068B6A69123B0ED</t>
  </si>
  <si>
    <t>FCA55E3CB98A85EBEB07873FF601CA24</t>
  </si>
  <si>
    <t>F778C68871FB482B7EBCB7449C25839B</t>
  </si>
  <si>
    <t>CCE3AD87CC40174B1992D67F383D9A76</t>
  </si>
  <si>
    <t>FC30BDF83D12D69088B6FB666B939751</t>
  </si>
  <si>
    <t>DC9CEC32A969C51DBD2BAB537651D751</t>
  </si>
  <si>
    <t>EAB6F8E0F246DAB163032E8D23409645</t>
  </si>
  <si>
    <t>4F2409216CB3F6F9F59032246BBFA925</t>
  </si>
  <si>
    <t>833A1DF60C70A33EC46799C221955BFD</t>
  </si>
  <si>
    <t>6FA36FC5CC7E41DCC36EC03914F8B7C0</t>
  </si>
  <si>
    <t>0B21811BF4A86D8823668CD710E130BA</t>
  </si>
  <si>
    <t>49072B24DFBACA243E21CB36858279E5</t>
  </si>
  <si>
    <t>92414EF1663D0FE601F15D920D8946EC</t>
  </si>
  <si>
    <t>58208E2F7F666C3CF5FC03A4E858CE10</t>
  </si>
  <si>
    <t>2FC3C8767CB834E994F55690F0A7DA3A</t>
  </si>
  <si>
    <t>3FE97556BCB2482116249841200EDDAF</t>
  </si>
  <si>
    <t>BD52EE81AA33D812FE5B6854EAC6FEF2</t>
  </si>
  <si>
    <t>10E8EE5655A105FB16046C6438E4D883</t>
  </si>
  <si>
    <t>071E03A47D26253CAAE40745FAB9E9F6</t>
  </si>
  <si>
    <t>5CCE7AACB1A818DA31C5C3257AC5591D</t>
  </si>
  <si>
    <t>107F49B13340CA31D51FB0DD315F131D</t>
  </si>
  <si>
    <t>55557AC053FFAAA517ECBBFCA2F8309B</t>
  </si>
  <si>
    <t>83B441CF4C41A6A8B46F0C9647607774</t>
  </si>
  <si>
    <t>137E117C40BE07CCA9D48B65A2A93D57</t>
  </si>
  <si>
    <t>DDF732FB7F1B2490915009233B740083</t>
  </si>
  <si>
    <t>93F2025A3F573911DB153FDA1919E343</t>
  </si>
  <si>
    <t>6FB19353C4DA9A9C249F0F8A7EC8C9FA</t>
  </si>
  <si>
    <t>D5BCC6578A8136CD6E54D75BC49FC9C6</t>
  </si>
  <si>
    <t>CC7A978AD9904BA1D99169771BBA4F45</t>
  </si>
  <si>
    <t>450CF1DBC805DEF58ADCCF225562F359</t>
  </si>
  <si>
    <t>3432FD0A6D62AE321701BE2CCA412ACC</t>
  </si>
  <si>
    <t>62C2EA5D79DA6EA0E78B2513606CD5F9</t>
  </si>
  <si>
    <t>98C989D3F1A49C5406A2516939872972</t>
  </si>
  <si>
    <t>5EF2DD757E98C956B82846DC1652688A</t>
  </si>
  <si>
    <t>8A357109984E1BE8ACB4B40329E407EE</t>
  </si>
  <si>
    <t>2B66F146C320E6E23BE235ED771A6C2B</t>
  </si>
  <si>
    <t>32D73E20639742AD7DEAE797150E876F</t>
  </si>
  <si>
    <t>66EF8235DB074B6974BFEC529F804755</t>
  </si>
  <si>
    <t>8920620AFC09D0ED98506696688BCB2C</t>
  </si>
  <si>
    <t>E7D39081FE6EA3FB4EAD1200C184A62F</t>
  </si>
  <si>
    <t>80B918670268F527C859A79EB5C0CE03</t>
  </si>
  <si>
    <t>21289E16B535E843F2DDE53E1AF5E251</t>
  </si>
  <si>
    <t>FA6CB12AA3E2142CBA5E351E76CCDB62</t>
  </si>
  <si>
    <t>E33E0D63FF4CD4AF919D9AD6C69DA0D8</t>
  </si>
  <si>
    <t>CAEFAE63F15E6EB9D4A599DD339C08D0</t>
  </si>
  <si>
    <t>6EFCCD7A17DBFDFE91E1CE2C6D341BD8</t>
  </si>
  <si>
    <t>920DDD352F2836106CF25A23F496484C</t>
  </si>
  <si>
    <t>8B85A7943785113113B223368A04415C</t>
  </si>
  <si>
    <t>BE6269B789631F0F30D07833F4D8BB4B</t>
  </si>
  <si>
    <t>816B0BB01E59DC5C8238B6EEBE4AE5D3</t>
  </si>
  <si>
    <t>021300AA5CF54C8F47A33D6D7459E6BE</t>
  </si>
  <si>
    <t>8437C777DED937F99005FC76A57BD5EF</t>
  </si>
  <si>
    <t>EBD6B3DE82388CCDA7E50756091EF0C8</t>
  </si>
  <si>
    <t>B62A30099E963C67B30F40CCCF9E2A51</t>
  </si>
  <si>
    <t>80EC1BA6182A2F5F6D1D1EA2A0ACF201</t>
  </si>
  <si>
    <t>8BCB313F0ED82389D04BDC3F89AA1C07</t>
  </si>
  <si>
    <t>55ADD4C0372663D5E81BDF66A3D153AF</t>
  </si>
  <si>
    <t>B723311840DADF17EC0D2DB123B41587</t>
  </si>
  <si>
    <t>07CD34AAB52D5547D169893EFC546404</t>
  </si>
  <si>
    <t>05B231142DF9E8C8BC78BEE15DA77895</t>
  </si>
  <si>
    <t>EB719792AB228AA47DA58CF7BAC0C09E</t>
  </si>
  <si>
    <t>26CBB9C6F48FB836979A78F61A564232</t>
  </si>
  <si>
    <t>D3E93DA33A3F4E5542CA7C3749C09780</t>
  </si>
  <si>
    <t>A0A5593F79C0D690507E7EB5B51A9C46</t>
  </si>
  <si>
    <t>74BB153BF8F7B2A8683DF9D83E2F1095</t>
  </si>
  <si>
    <t>554D6A51503EABF4142433CAAF9F2A5A</t>
  </si>
  <si>
    <t>3BB603C06303AC7F03111930347A7453</t>
  </si>
  <si>
    <t>F3F4F2B4021DC4FD071FEBCA505B616B</t>
  </si>
  <si>
    <t>2AC732D8308DE69CDC7D820E006451C5</t>
  </si>
  <si>
    <t>E6E7D2EC4B08697EBF87A39BCD4D2198</t>
  </si>
  <si>
    <t>E4F9F1725C9EDF4516D35406D57BF487</t>
  </si>
  <si>
    <t>8D8AD1F49C47BC7CCBE086218814BF40</t>
  </si>
  <si>
    <t>878B5C555B69F02AB4E02696A39B623B</t>
  </si>
  <si>
    <t>8D846DF1925D2E8A13D0F051555DE2A7</t>
  </si>
  <si>
    <t>8763C0C0F7F8EC9240F72911112316BD</t>
  </si>
  <si>
    <t>E446730B93AB299B3DB10A71A2ED0EEB</t>
  </si>
  <si>
    <t>510926D15555DDF7D3B3BFF98348241C</t>
  </si>
  <si>
    <t>866D6E1E99028379A179A3E17DC3F894</t>
  </si>
  <si>
    <t>3C77B809D5365ACEF1DEA21F09222E3F</t>
  </si>
  <si>
    <t>6CA72E1504DAAD08F1CA70DE90483EEA</t>
  </si>
  <si>
    <t>7209F2165BB7BBAA42B2363CE89A7D97</t>
  </si>
  <si>
    <t>DE5BB7FAC838D1D9BAECD317CF76C442</t>
  </si>
  <si>
    <t>32AA8D6BFEBC0C334A65D4121B108C39</t>
  </si>
  <si>
    <t>09AC1A25559D48628E0D5AC95BDD8E94</t>
  </si>
  <si>
    <t>4E0C0B6A506D3EB0275C71E9DC46367A</t>
  </si>
  <si>
    <t>AC15C297FC843F9272E32E764F15588B</t>
  </si>
  <si>
    <t>A1CBCC01F37093D80396031044A8F5C2</t>
  </si>
  <si>
    <t>3D5D5879114771DF939B25D1A6C7E344</t>
  </si>
  <si>
    <t>54B6E4844A7FEACE81356567FE4764F0</t>
  </si>
  <si>
    <t>59206A377ED6052C6953E0CFF871012E</t>
  </si>
  <si>
    <t>6EDAE2B4D3D2D1D8A40F1EFF107AEB42</t>
  </si>
  <si>
    <t>CB06EDC035A2996EE733E209BC6F90B0</t>
  </si>
  <si>
    <t>B5681D580A6F4228E6C4D6AD8C7C79BE</t>
  </si>
  <si>
    <t>D5A69412D694CF5660189F3E95D1CD55</t>
  </si>
  <si>
    <t>F29D99E34204EBDBE313F1AF1DF97175</t>
  </si>
  <si>
    <t>2EE7F263B3CD2F1850FAE7624D95A550</t>
  </si>
  <si>
    <t>40C7F4A582F73D5A2C5FF0D5CAFBBDFC</t>
  </si>
  <si>
    <t>656A477577CCC880E500E4CBDBE75E03</t>
  </si>
  <si>
    <t>C7DFD054E85D0E756F44C4BE5F985A11</t>
  </si>
  <si>
    <t>E6298CCD56017116AEC1BD16998B0735</t>
  </si>
  <si>
    <t>A467E48F20FFECC3178C64649423C5F6</t>
  </si>
  <si>
    <t>EEEE9A56B0354FAF24B98EB9DF633E13</t>
  </si>
  <si>
    <t>F130E061B1BDB2F9280899E52BFB5A45</t>
  </si>
  <si>
    <t>6F758BB4B4E9D8E01B1511BE8266C79E</t>
  </si>
  <si>
    <t>8296AA7C2F49AA6E8E713F1338A2B001</t>
  </si>
  <si>
    <t>F45E36BCBDFC5E08A529F9B232BC98F7</t>
  </si>
  <si>
    <t>738D024F27A591A39BFB53DE39B618D3</t>
  </si>
  <si>
    <t>AD236972A178F64EBF448809AC417CDD</t>
  </si>
  <si>
    <t>AB934CE8F1A1A1FC772E44A9BD3E1E4A</t>
  </si>
  <si>
    <t>A5FE72BD1CDCD0EF1C8BFAE8D6AFB9BA</t>
  </si>
  <si>
    <t>E4BE58ABD861C480C236C999A47FA257</t>
  </si>
  <si>
    <t>DF4824CE417E6D4C42124437A6DCB31A</t>
  </si>
  <si>
    <t>473425231C94079E2E80B292B550A587</t>
  </si>
  <si>
    <t>6347826CCAD3FC991095E2AF7197B54F</t>
  </si>
  <si>
    <t>CC11CD1D45720AEA13B64A65517EF63F</t>
  </si>
  <si>
    <t>45A1BB139084D13C380FA3D3D22C4E51</t>
  </si>
  <si>
    <t>8E636C8E525B569AC58603E48403CC34</t>
  </si>
  <si>
    <t>629BC874F25B67DB34665FAFBF16EA0A</t>
  </si>
  <si>
    <t>1CEBF784C19BE0BA8A3A251E839CA6BB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</si>
  <si>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</si>
  <si>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</si>
  <si>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</si>
  <si>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</si>
  <si>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</si>
  <si>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</si>
  <si>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</si>
  <si>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</si>
  <si>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</si>
  <si>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</si>
  <si>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9328DF4A91550C5667B02020D4E86D29</t>
  </si>
  <si>
    <t>EL EMPLEADO NO CUENTA CON BONOS</t>
  </si>
  <si>
    <t>B9E078761E0F636E43DC54F3BB7D9852</t>
  </si>
  <si>
    <t>31A1F2B05574FA065891922F166C8C3F</t>
  </si>
  <si>
    <t>AC9F897A7607F899119486392FA2CD6E</t>
  </si>
  <si>
    <t>83F1585502FED03AC9AD000E6CB9D551</t>
  </si>
  <si>
    <t>74DD0E5AC92F45E989CB6F51BC7F7740</t>
  </si>
  <si>
    <t>B598D599F6B03D9EF4D9F7564FFF1AF1</t>
  </si>
  <si>
    <t>04F6DF39A6B9D6192466767024550A98</t>
  </si>
  <si>
    <t>604E7C31FF4D71F464E2DE6097888617</t>
  </si>
  <si>
    <t>AC513495271ACF8FFDF9FFB1A386AEB2</t>
  </si>
  <si>
    <t>3A7073E50BD2021EAF050E53A26DAA2F</t>
  </si>
  <si>
    <t>2F619B71D8DFAB960B647BBEF49EAB83</t>
  </si>
  <si>
    <t>FCA55E3CB98A85EB4FF9EA9DB67C1472</t>
  </si>
  <si>
    <t>F778C68871FB482BDD81D2933C6DC9FE</t>
  </si>
  <si>
    <t>CCE3AD87CC40174B6B2A240319C92AF2</t>
  </si>
  <si>
    <t>FC30BDF83D12D690C0D7109D8989947B</t>
  </si>
  <si>
    <t>DC9CEC32A969C51D39DD28CBC270D2F6</t>
  </si>
  <si>
    <t>EAB6F8E0F246DAB1EE965615B6AF0FF8</t>
  </si>
  <si>
    <t>4F2409216CB3F6F94662E5CDBF20D124</t>
  </si>
  <si>
    <t>833A1DF60C70A33EE3F82B3F5327F66C</t>
  </si>
  <si>
    <t>6FA36FC5CC7E41DC8CFB5FEB82906863</t>
  </si>
  <si>
    <t>0B21811BF4A86D88DE7F725AF9C39A82</t>
  </si>
  <si>
    <t>49072B24DFBACA2422F32A7956E3DC1C</t>
  </si>
  <si>
    <t>92414EF1663D0FE66C963ACABFCA8696</t>
  </si>
  <si>
    <t>58208E2F7F666C3CFA7AAE6A49B06150</t>
  </si>
  <si>
    <t>2FC3C8767CB834E93CC565ED0A49AF63</t>
  </si>
  <si>
    <t>3FE97556BCB248213A2F085872037CB9</t>
  </si>
  <si>
    <t>BD52EE81AA33D8129213FC5E29D370C1</t>
  </si>
  <si>
    <t>3B2E91D527AFE4A8828B3EDBB32B1C04</t>
  </si>
  <si>
    <t>071E03A47D26253C8F4EB01985088E28</t>
  </si>
  <si>
    <t>5CCE7AACB1A818DA1B9E30C91D225801</t>
  </si>
  <si>
    <t>107F49B13340CA31BD87B5D5EBEAC94F</t>
  </si>
  <si>
    <t>55557AC053FFAAA53DE306DF107EA08A</t>
  </si>
  <si>
    <t>83B441CF4C41A6A872E9F0DB114E9D4F</t>
  </si>
  <si>
    <t>137E117C40BE07CC8CB99773A6F97A8A</t>
  </si>
  <si>
    <t>DDF732FB7F1B2490C60E2E9A258CEA34</t>
  </si>
  <si>
    <t>93F2025A3F573911650521360562CD08</t>
  </si>
  <si>
    <t>6FB19353C4DA9A9CB557DE59302DBBA1</t>
  </si>
  <si>
    <t>2436EF39F7119C7A1D0A678302CC9A30</t>
  </si>
  <si>
    <t>CC7A978AD9904BA16A31AF8E1EFD310C</t>
  </si>
  <si>
    <t>450CF1DBC805DEF529EC8876091005DC</t>
  </si>
  <si>
    <t>3432FD0A6D62AE3265558D0A38DC30B5</t>
  </si>
  <si>
    <t>64B72816C328D5ED28326F30D66F5B5B</t>
  </si>
  <si>
    <t>98C989D3F1A49C5413C8E40B243B9FCD</t>
  </si>
  <si>
    <t>5EF2DD757E98C956416DDC889E58C35E</t>
  </si>
  <si>
    <t>8A357109984E1BE8531A66A2CC97938F</t>
  </si>
  <si>
    <t>2B66F146C320E6E23488769448C88489</t>
  </si>
  <si>
    <t>32D73E20639742AD1733FC7C9DAB2004</t>
  </si>
  <si>
    <t>66EF8235DB074B6907F3D5E04E2E4441</t>
  </si>
  <si>
    <t>8920620AFC09D0ED6F64EB0BA39B7C5E</t>
  </si>
  <si>
    <t>E7D39081FE6EA3FB36569DC71A3BC031</t>
  </si>
  <si>
    <t>80B918670268F5271166A073295A1601</t>
  </si>
  <si>
    <t>21289E16B535E8430DA2DB40CCC01722</t>
  </si>
  <si>
    <t>FA6CB12AA3E2142C999B494505FBE2C4</t>
  </si>
  <si>
    <t>E33E0D63FF4CD4AFD018BE18F18932DC</t>
  </si>
  <si>
    <t>CAEFAE63F15E6EB92C847E2AFF0631A4</t>
  </si>
  <si>
    <t>6EFCCD7A17DBFDFE6F6117A600F325A8</t>
  </si>
  <si>
    <t>920DDD352F283610D2202DC05468302D</t>
  </si>
  <si>
    <t>8B85A79437851131637DC4EDB1AF61EA</t>
  </si>
  <si>
    <t>2CA2BA67DA2253CA8D6D8F2E55022494</t>
  </si>
  <si>
    <t>816B0BB01E59DC5C7A28853494E28714</t>
  </si>
  <si>
    <t>021300AA5CF54C8F52FA43E63F72A2D0</t>
  </si>
  <si>
    <t>897ADA6FDE2AB223CB7CF9F4BB9352C1</t>
  </si>
  <si>
    <t>EBD6B3DE82388CCD91F341FA6EC6D0DF</t>
  </si>
  <si>
    <t>B62A30099E963C67E4F24FD209CC0DDC</t>
  </si>
  <si>
    <t>80EC1BA6182A2F5FADA1D54E24CA5F6C</t>
  </si>
  <si>
    <t>8BCB313F0ED8238991DF2DA2A0651BE8</t>
  </si>
  <si>
    <t>55ADD4C0372663D563D524818C55DDA5</t>
  </si>
  <si>
    <t>B723311840DADF177F2E7F9B7E6E7AA7</t>
  </si>
  <si>
    <t>07CD34AAB52D5547546072AA3225796B</t>
  </si>
  <si>
    <t>05B231142DF9E8C886702D699CE0E075</t>
  </si>
  <si>
    <t>DEC69ED7EF848B4AB36BCAD75398DD71</t>
  </si>
  <si>
    <t>26CBB9C6F48FB8367C3BF6E4BC7F229D</t>
  </si>
  <si>
    <t>D3E93DA33A3F4E5591243149BF3F96C8</t>
  </si>
  <si>
    <t>A0A5593F79C0D69072F93D0DA2671060</t>
  </si>
  <si>
    <t>74BB153BF8F7B2A87FE967A04A3F6149</t>
  </si>
  <si>
    <t>554D6A51503EABF4AF4AC7EBC9136BC9</t>
  </si>
  <si>
    <t>3BB603C06303AC7FF2D07807C1C64593</t>
  </si>
  <si>
    <t>44728D48FB565D01325BA875372D3E19</t>
  </si>
  <si>
    <t>2AC732D8308DE69CCD5F66F8DC34BC25</t>
  </si>
  <si>
    <t>E6E7D2EC4B08697E0B3CE4513331A81D</t>
  </si>
  <si>
    <t>E4F9F1725C9EDF45D4D6983E32A12414</t>
  </si>
  <si>
    <t>8D8AD1F49C47BC7CB6F1EAC523745EA0</t>
  </si>
  <si>
    <t>6A9E9ABD4000143F7628096674CED8E1</t>
  </si>
  <si>
    <t>8D846DF1925D2E8AAE2913367FE9F44C</t>
  </si>
  <si>
    <t>8763C0C0F7F8EC92475FAE683A08EB02</t>
  </si>
  <si>
    <t>1FB4F134C06F99D9142EFE79B01E9A17</t>
  </si>
  <si>
    <t>510926D15555DDF714CBCD63375AC870</t>
  </si>
  <si>
    <t>866D6E1E9902837923C870665BF75A71</t>
  </si>
  <si>
    <t>3C77B809D5365ACE5901EC67AE5D466D</t>
  </si>
  <si>
    <t>34AC1B5BF7E96FC5A00135234ADCCB32</t>
  </si>
  <si>
    <t>7209F2165BB7BBAAA7F2455C8CB1F4A2</t>
  </si>
  <si>
    <t>DE5BB7FAC838D1D92C7DA23E903232CA</t>
  </si>
  <si>
    <t>32AA8D6BFEBC0C331FF0F9DAF2F3FA3B</t>
  </si>
  <si>
    <t>09AC1A25559D486207AA90046722278C</t>
  </si>
  <si>
    <t>A77165ACFCE963068029D7BB7C44CFA5</t>
  </si>
  <si>
    <t>AC15C297FC843F92D34239B09E4DFE49</t>
  </si>
  <si>
    <t>A1CBCC01F37093D8B7A1145594BD8DC0</t>
  </si>
  <si>
    <t>3D5D5879114771DFD0FB11CEBD0AEA7E</t>
  </si>
  <si>
    <t>738E05B0A4CCB7E00CE46B3D12A67286</t>
  </si>
  <si>
    <t>59206A377ED6052CAC81543F86B2C052</t>
  </si>
  <si>
    <t>6EDAE2B4D3D2D1D8B77D1E93DF8DD1FD</t>
  </si>
  <si>
    <t>CB06EDC035A2996E9F41224DD38C2769</t>
  </si>
  <si>
    <t>B5681D580A6F422869E55B5F0B14B5A2</t>
  </si>
  <si>
    <t>D5A69412D694CF5607AAD7381EDB35C0</t>
  </si>
  <si>
    <t>F29D99E34204EBDBAA53550E99FC809E</t>
  </si>
  <si>
    <t>2EE7F263B3CD2F1806648FB98205EDE1</t>
  </si>
  <si>
    <t>40C7F4A582F73D5AF41FE82B7A837934</t>
  </si>
  <si>
    <t>656A477577CCC880C69AA3356680C378</t>
  </si>
  <si>
    <t>C7DFD054E85D0E75BA0609A4B05EDB63</t>
  </si>
  <si>
    <t>E6298CCD560171167C90C052AD628CBB</t>
  </si>
  <si>
    <t>A467E48F20FFECC33532BD86EFFC0C5D</t>
  </si>
  <si>
    <t>EEEE9A56B0354FAF0682D74C6C351DD6</t>
  </si>
  <si>
    <t>691874A0C07DB83630188616F03F3430</t>
  </si>
  <si>
    <t>6F758BB4B4E9D8E059825A9011BAA7FD</t>
  </si>
  <si>
    <t>8296AA7C2F49AA6E1E35140C012F7C07</t>
  </si>
  <si>
    <t>F45E36BCBDFC5E08D4886F94104FF37A</t>
  </si>
  <si>
    <t>738D024F27A591A31FFB073E77BBD8CE</t>
  </si>
  <si>
    <t>AD236972A178F64E7663185AF4F24BB1</t>
  </si>
  <si>
    <t>AB934CE8F1A1A1FC90FB3F4DB51CA3CC</t>
  </si>
  <si>
    <t>A5FE72BD1CDCD0EF892A46AE9141F8D1</t>
  </si>
  <si>
    <t>E4BE58ABD861C48031ABDEE15E9B73CE</t>
  </si>
  <si>
    <t>DF4824CE417E6D4C6330A5045DEE37CF</t>
  </si>
  <si>
    <t>080807024136ECC9A84B7512FEDA72F3</t>
  </si>
  <si>
    <t>6347826CCAD3FC99B5241EBED3FF5542</t>
  </si>
  <si>
    <t>CC11CD1D45720AEA78576EBECC6C2DED</t>
  </si>
  <si>
    <t>45A1BB139084D13C66A90C7E6AA416EA</t>
  </si>
  <si>
    <t>8E636C8E525B569A1438E24F7A961701</t>
  </si>
  <si>
    <t>629BC874F25B67DBB3A991AFCC856378</t>
  </si>
  <si>
    <t>1CEBF784C19BE0BAEE16311D185FF655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</si>
  <si>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</si>
  <si>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</si>
  <si>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</si>
  <si>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</si>
  <si>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</si>
  <si>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</si>
  <si>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</si>
  <si>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</si>
  <si>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</si>
  <si>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</si>
  <si>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9328DF4A91550C56B5612EE99DF0F16F</t>
  </si>
  <si>
    <t>EL EMPLEADO NO CUENTA CON ESTIMULOS</t>
  </si>
  <si>
    <t>B9E078761E0F636EE4BF7B8D64B9E31E</t>
  </si>
  <si>
    <t>31A1F2B05574FA0604E7EABF9D28CA8E</t>
  </si>
  <si>
    <t>AC9F897A7607F89904ED16763050F03B</t>
  </si>
  <si>
    <t>83F1585502FED03AAECDA66A0EBA08F1</t>
  </si>
  <si>
    <t>74DD0E5AC92F45E91DBD6021FEEA4805</t>
  </si>
  <si>
    <t>A969E7286CE405E810774851239F36FD</t>
  </si>
  <si>
    <t>04F6DF39A6B9D619C7F99697A7CA54E0</t>
  </si>
  <si>
    <t>604E7C31FF4D71F42F207DE92F84F76F</t>
  </si>
  <si>
    <t>AC513495271ACF8F7B32D13149BCC289</t>
  </si>
  <si>
    <t>3A7073E50BD2021E9B7C619EAC803B33</t>
  </si>
  <si>
    <t>2F619B71D8DFAB9696C93C64892101D6</t>
  </si>
  <si>
    <t>FCA55E3CB98A85EB143E59C94905AAD7</t>
  </si>
  <si>
    <t>C545B0B268EE6FF8E3EC340F09AED622</t>
  </si>
  <si>
    <t>CCE3AD87CC40174BDF097CE871951A5D</t>
  </si>
  <si>
    <t>FC30BDF83D12D690FA33F0B7EA408A30</t>
  </si>
  <si>
    <t>DC9CEC32A969C51D0CB62D966B87DB1E</t>
  </si>
  <si>
    <t>EAB6F8E0F246DAB17DF9267B8871F6B7</t>
  </si>
  <si>
    <t>4F2409216CB3F6F95C97CAF8E3E05054</t>
  </si>
  <si>
    <t>833A1DF60C70A33E62F1BB440D0BA70C</t>
  </si>
  <si>
    <t>6FA36FC5CC7E41DCDC8D997DCC9F26AA</t>
  </si>
  <si>
    <t>7B349A4111FBE52A5F043E6D14C2C11A</t>
  </si>
  <si>
    <t>49072B24DFBACA240CED9623AFF7F3D7</t>
  </si>
  <si>
    <t>92414EF1663D0FE6C86CF9B9D5D3A741</t>
  </si>
  <si>
    <t>0E786BEE77D90F45AD6FF55B3A310E88</t>
  </si>
  <si>
    <t>2FC3C8767CB834E958F3FF16418CD240</t>
  </si>
  <si>
    <t>3FE97556BCB248212A7AE583BAC97D45</t>
  </si>
  <si>
    <t>BD52EE81AA33D81258CB7745B2134B28</t>
  </si>
  <si>
    <t>3B2E91D527AFE4A8FBDE87B34C4F4E7D</t>
  </si>
  <si>
    <t>071E03A47D26253CB450E76FFFA45790</t>
  </si>
  <si>
    <t>5CCE7AACB1A818DA03D2936236BD5742</t>
  </si>
  <si>
    <t>107F49B13340CA31CB21E838F0DA9416</t>
  </si>
  <si>
    <t>55557AC053FFAAA5878046B2244D6444</t>
  </si>
  <si>
    <t>83B441CF4C41A6A8FBBF92862B0DB467</t>
  </si>
  <si>
    <t>137E117C40BE07CC43B010938721E800</t>
  </si>
  <si>
    <t>DDF732FB7F1B2490D633D05371A75D12</t>
  </si>
  <si>
    <t>93F2025A3F57391162C593BC9AEA72D5</t>
  </si>
  <si>
    <t>6FB19353C4DA9A9C1341A50FD702EBCB</t>
  </si>
  <si>
    <t>2436EF39F7119C7A3623F6A7DB96610F</t>
  </si>
  <si>
    <t>CC7A978AD9904BA1B679DE27CBFA38A2</t>
  </si>
  <si>
    <t>450CF1DBC805DEF5D8C562D4D7F80448</t>
  </si>
  <si>
    <t>3432FD0A6D62AE3238B0350B7A129A1C</t>
  </si>
  <si>
    <t>64B72816C328D5ED6FCAE275CD332B37</t>
  </si>
  <si>
    <t>98C989D3F1A49C54F62D122A3834F346</t>
  </si>
  <si>
    <t>5EF2DD757E98C95683B05C26FCE72D31</t>
  </si>
  <si>
    <t>D42BCC4B071FF7A1D7A10B9936355598</t>
  </si>
  <si>
    <t>2B66F146C320E6E22192DCE54003000D</t>
  </si>
  <si>
    <t>32D73E20639742ADB3D6D325CD02C4BC</t>
  </si>
  <si>
    <t>B3EACE09B46DB92609F8A2E230EAFF4D</t>
  </si>
  <si>
    <t>8920620AFC09D0EDBF09F7CB205E9F9A</t>
  </si>
  <si>
    <t>E7D39081FE6EA3FB721B391D8C2F0B9F</t>
  </si>
  <si>
    <t>80B918670268F527CDC2F9853C28ED99</t>
  </si>
  <si>
    <t>21289E16B535E8433BB8DBBCC5DD0B83</t>
  </si>
  <si>
    <t>FA6CB12AA3E2142CE312F8D2B22D7125</t>
  </si>
  <si>
    <t>E33E0D63FF4CD4AF94B7A50F27CDAA71</t>
  </si>
  <si>
    <t>CAEFAE63F15E6EB9AC267EB247D0F6B2</t>
  </si>
  <si>
    <t>6EFCCD7A17DBFDFE483D7BD993C8B4B9</t>
  </si>
  <si>
    <t>920DDD352F2836109373B958711F6832</t>
  </si>
  <si>
    <t>8B85A79437851131576230DEBE33EC86</t>
  </si>
  <si>
    <t>2CA2BA67DA2253CA39567668458927C9</t>
  </si>
  <si>
    <t>816B0BB01E59DC5C5DED480AC900B34F</t>
  </si>
  <si>
    <t>021300AA5CF54C8F8DD8A3BFE863C7E0</t>
  </si>
  <si>
    <t>897ADA6FDE2AB2232B6C25445777640D</t>
  </si>
  <si>
    <t>EBD6B3DE82388CCD327D994E692030A1</t>
  </si>
  <si>
    <t>B49C01D13957743225EF408B9BCD5624</t>
  </si>
  <si>
    <t>80EC1BA6182A2F5FA0EFF4D6ED92F326</t>
  </si>
  <si>
    <t>8BCB313F0ED82389C5756E2812975476</t>
  </si>
  <si>
    <t>55ADD4C0372663D5126209C849AF9ED1</t>
  </si>
  <si>
    <t>B723311840DADF173166B59DEE29825B</t>
  </si>
  <si>
    <t>07CD34AAB52D55473FCB2558F97501AF</t>
  </si>
  <si>
    <t>05B231142DF9E8C8F261E5B17966147B</t>
  </si>
  <si>
    <t>DEC69ED7EF848B4AEB774A3995A45B1C</t>
  </si>
  <si>
    <t>26CBB9C6F48FB836147117571A704F5A</t>
  </si>
  <si>
    <t>D3E93DA33A3F4E55D912947CA073F9B7</t>
  </si>
  <si>
    <t>3CB740795F040E6AEECDAD0CC2A9A452</t>
  </si>
  <si>
    <t>74BB153BF8F7B2A88EECFD14815E20B7</t>
  </si>
  <si>
    <t>554D6A51503EABF499EE3B279A95CAE9</t>
  </si>
  <si>
    <t>3BB603C06303AC7F806565A50FF760B8</t>
  </si>
  <si>
    <t>44728D48FB565D016FE74501FD49AA39</t>
  </si>
  <si>
    <t>2AC732D8308DE69CE37F34A8EDB735B4</t>
  </si>
  <si>
    <t>E6E7D2EC4B08697E674E8E62F2AF0403</t>
  </si>
  <si>
    <t>E4F9F1725C9EDF45BF8F240CB3607AE8</t>
  </si>
  <si>
    <t>8D8AD1F49C47BC7C88A477BDE1B510D7</t>
  </si>
  <si>
    <t>6A9E9ABD4000143FE93852EDA14E399F</t>
  </si>
  <si>
    <t>8D846DF1925D2E8A9E68BEC7B0853521</t>
  </si>
  <si>
    <t>8763C0C0F7F8EC92010C2AD4E6335F9C</t>
  </si>
  <si>
    <t>1FB4F134C06F99D98B072FFBB52DF32F</t>
  </si>
  <si>
    <t>510926D15555DDF73B66354AEC9F286B</t>
  </si>
  <si>
    <t>866D6E1E990283797ADD816E8967FF10</t>
  </si>
  <si>
    <t>3C77B809D5365ACE5F2E5E4EF0D12E92</t>
  </si>
  <si>
    <t>34AC1B5BF7E96FC507889C67AD880BFA</t>
  </si>
  <si>
    <t>7209F2165BB7BBAAB5BF9A493201E1D3</t>
  </si>
  <si>
    <t>DE5BB7FAC838D1D92AF1DD6A84E661DE</t>
  </si>
  <si>
    <t>32AA8D6BFEBC0C337E6BE944A9B295C0</t>
  </si>
  <si>
    <t>09AC1A25559D486297F83B74B3D77FA0</t>
  </si>
  <si>
    <t>A77165ACFCE96306F12A7B65DA94BB73</t>
  </si>
  <si>
    <t>AC15C297FC843F92B1672BD8F3ED1C2D</t>
  </si>
  <si>
    <t>A1CBCC01F37093D8EC5571C87853FB32</t>
  </si>
  <si>
    <t>3D5D5879114771DF9B4D6286EBDE563E</t>
  </si>
  <si>
    <t>738E05B0A4CCB7E08D09A58DCD652C69</t>
  </si>
  <si>
    <t>59206A377ED6052C3CC751C8DC946EAD</t>
  </si>
  <si>
    <t>6EDAE2B4D3D2D1D8AE578ED363091A55</t>
  </si>
  <si>
    <t>CB06EDC035A2996E1DEC52CD33C89B28</t>
  </si>
  <si>
    <t>B5681D580A6F4228C9E28D65952D6AE0</t>
  </si>
  <si>
    <t>D5A69412D694CF56070F64DBEFF7E330</t>
  </si>
  <si>
    <t>E6CA52C4FD74D1ACA22CD900F427FBF4</t>
  </si>
  <si>
    <t>2EE7F263B3CD2F186DE98D821424CCC3</t>
  </si>
  <si>
    <t>40C7F4A582F73D5A2DA0118117C82030</t>
  </si>
  <si>
    <t>656A477577CCC880549CCB5CEB653831</t>
  </si>
  <si>
    <t>C7DFD054E85D0E7539F87B09143601BD</t>
  </si>
  <si>
    <t>79DCC25027C3F3BBC23CD1686A79C7D5</t>
  </si>
  <si>
    <t>A467E48F20FFECC3CF6A584681CF809D</t>
  </si>
  <si>
    <t>EEEE9A56B0354FAF744ED832792555BE</t>
  </si>
  <si>
    <t>691874A0C07DB83676D4A963146A8B6C</t>
  </si>
  <si>
    <t>6F758BB4B4E9D8E0CD5CCCD28A80EBD0</t>
  </si>
  <si>
    <t>8296AA7C2F49AA6E8798D40439795C08</t>
  </si>
  <si>
    <t>A4B580290804DBB692F561740D9647E1</t>
  </si>
  <si>
    <t>738D024F27A591A3BFF2D0BE65A356A0</t>
  </si>
  <si>
    <t>AD236972A178F64E7526363663AAFFCF</t>
  </si>
  <si>
    <t>AB934CE8F1A1A1FC83FB247FD304D2CD</t>
  </si>
  <si>
    <t>A5FE72BD1CDCD0EFE3B73920F78B6F07</t>
  </si>
  <si>
    <t>E4BE58ABD861C4804567F2E6BDC19473</t>
  </si>
  <si>
    <t>DF4824CE417E6D4CC50B6A0ED8C2FC4E</t>
  </si>
  <si>
    <t>080807024136ECC99798CD1A14796A64</t>
  </si>
  <si>
    <t>6347826CCAD3FC992D60815C8DB96ACC</t>
  </si>
  <si>
    <t>CC11CD1D45720AEA9007C861207CBB43</t>
  </si>
  <si>
    <t>9C59EA7367FF1BD16C3679F46245E116</t>
  </si>
  <si>
    <t>8E636C8E525B569A2C19AD3E601486C2</t>
  </si>
  <si>
    <t>629BC874F25B67DBD749CDCD374C678B</t>
  </si>
  <si>
    <t>1CEBF784C19BE0BADFC8B245363957DB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</si>
  <si>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</si>
  <si>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</si>
  <si>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</si>
  <si>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</si>
  <si>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</si>
  <si>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</si>
  <si>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</si>
  <si>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</si>
  <si>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</si>
  <si>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</si>
  <si>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9328DF4A91550C5639D54BB374606624</t>
  </si>
  <si>
    <t>EL EMPLEADO NO CUENTA CON APOYOS ECONOMICOS</t>
  </si>
  <si>
    <t>B9E078761E0F636EC31DBD5D11464D5A</t>
  </si>
  <si>
    <t>31A1F2B05574FA060143FFF199C4B50B</t>
  </si>
  <si>
    <t>AC9F897A7607F899C984D941660B0404</t>
  </si>
  <si>
    <t>83F1585502FED03A89A26DAC36B7D320</t>
  </si>
  <si>
    <t>74DD0E5AC92F45E9A20082D89935EDB7</t>
  </si>
  <si>
    <t>A969E7286CE405E8C2FED3B9D4665D88</t>
  </si>
  <si>
    <t>04F6DF39A6B9D619B1377736CDEACA88</t>
  </si>
  <si>
    <t>604E7C31FF4D71F442C167175D9A640C</t>
  </si>
  <si>
    <t>AC513495271ACF8F2D1FD9EFB4176DC1</t>
  </si>
  <si>
    <t>3A7073E50BD2021EA43A043DC8553D4D</t>
  </si>
  <si>
    <t>2F619B71D8DFAB96A0FF407E077E6FB6</t>
  </si>
  <si>
    <t>FCA55E3CB98A85EB7522BC74A9FE18FB</t>
  </si>
  <si>
    <t>C545B0B268EE6FF8FA921BCBAF353057</t>
  </si>
  <si>
    <t>CCE3AD87CC40174B659C33D700891333</t>
  </si>
  <si>
    <t>FC30BDF83D12D6908E9985A509EDE31E</t>
  </si>
  <si>
    <t>2109F46B4F8192FD73795F0471F1056A</t>
  </si>
  <si>
    <t>EAB6F8E0F246DAB1065606613DB37DA5</t>
  </si>
  <si>
    <t>4F2409216CB3F6F9ACE5AE3132E445F0</t>
  </si>
  <si>
    <t>833A1DF60C70A33E7C25EA92A5F6229D</t>
  </si>
  <si>
    <t>6FA36FC5CC7E41DC9A941D4F6E2C94DA</t>
  </si>
  <si>
    <t>7B349A4111FBE52A2E9C0B31101FA3E7</t>
  </si>
  <si>
    <t>49072B24DFBACA24DAC88DAF67761FFD</t>
  </si>
  <si>
    <t>92414EF1663D0FE64CCACD27E21AF2FC</t>
  </si>
  <si>
    <t>0E786BEE77D90F451757AB771C48C6F0</t>
  </si>
  <si>
    <t>2FC3C8767CB834E9E997669BFE1A8533</t>
  </si>
  <si>
    <t>3FE97556BCB2482165F94AF1EF9F7B3F</t>
  </si>
  <si>
    <t>BD52EE81AA33D8122B4069026CD29904</t>
  </si>
  <si>
    <t>3B2E91D527AFE4A8993A30C73668E855</t>
  </si>
  <si>
    <t>071E03A47D26253C6EEDCC98A7B1C19C</t>
  </si>
  <si>
    <t>5CCE7AACB1A818DAB0349EE2558EFFDF</t>
  </si>
  <si>
    <t>5C3BCB4CF3FAF95C944119701AC022F3</t>
  </si>
  <si>
    <t>55557AC053FFAAA562E02ECCBEF93312</t>
  </si>
  <si>
    <t>83B441CF4C41A6A886BEDCC9C2AEC022</t>
  </si>
  <si>
    <t>129315D67FBB3ABCDB730D7AED9B4487</t>
  </si>
  <si>
    <t>DDF732FB7F1B24909285D181287A8C38</t>
  </si>
  <si>
    <t>93F2025A3F57391172050DD125E47F53</t>
  </si>
  <si>
    <t>6FB19353C4DA9A9C8CD43031266C7D32</t>
  </si>
  <si>
    <t>2436EF39F7119C7AD2BC1A41EB73C58D</t>
  </si>
  <si>
    <t>CC7A978AD9904BA172F68D2EC151F9F0</t>
  </si>
  <si>
    <t>450CF1DBC805DEF533523F9A685648D4</t>
  </si>
  <si>
    <t>3432FD0A6D62AE32322196946D3FFB7C</t>
  </si>
  <si>
    <t>64B72816C328D5EDFE8AE678D050FC71</t>
  </si>
  <si>
    <t>98C989D3F1A49C549112FA0361CFCD93</t>
  </si>
  <si>
    <t>5EF2DD757E98C956015E16D26AD8EDB6</t>
  </si>
  <si>
    <t>D42BCC4B071FF7A1A68983BAC9C0426C</t>
  </si>
  <si>
    <t>2B66F146C320E6E288F67AA5430190F5</t>
  </si>
  <si>
    <t>32D73E20639742ADA23A5517854B2323</t>
  </si>
  <si>
    <t>B3EACE09B46DB926707497ECAFDE389F</t>
  </si>
  <si>
    <t>8920620AFC09D0ED9CA871BAC46AFEB8</t>
  </si>
  <si>
    <t>E7D39081FE6EA3FB9C49745AA2FFF8D1</t>
  </si>
  <si>
    <t>D5138A1457BF3FABD59F0A6CE2E52100</t>
  </si>
  <si>
    <t>21289E16B535E84337FBC553C4A2CBDA</t>
  </si>
  <si>
    <t>FA6CB12AA3E2142C8253E7A5346CD849</t>
  </si>
  <si>
    <t>E33E0D63FF4CD4AF60900BF5DE74F323</t>
  </si>
  <si>
    <t>39E7812F9A6898C370D09B3DEED56AB7</t>
  </si>
  <si>
    <t>6EFCCD7A17DBFDFEB1E8268C8D412728</t>
  </si>
  <si>
    <t>920DDD352F2836105D48FAB6634D3B2D</t>
  </si>
  <si>
    <t>8B85A79437851131292D7ABF1B933D4C</t>
  </si>
  <si>
    <t>2CA2BA67DA2253CAFE1618E7364229E3</t>
  </si>
  <si>
    <t>816B0BB01E59DC5CDF61F78D65E5CE36</t>
  </si>
  <si>
    <t>021300AA5CF54C8F5804528FE8CA1B17</t>
  </si>
  <si>
    <t>897ADA6FDE2AB22302156A8752E6A12E</t>
  </si>
  <si>
    <t>EBD6B3DE82388CCD2ED922FCBF01C349</t>
  </si>
  <si>
    <t>B49C01D13957743258D060E8F988605E</t>
  </si>
  <si>
    <t>80EC1BA6182A2F5FAEFF4B9D05BDC0D1</t>
  </si>
  <si>
    <t>8BCB313F0ED82389C6EFC907DDBB4588</t>
  </si>
  <si>
    <t>855C5C6F01AA36FCF008BF6DB609F9E2</t>
  </si>
  <si>
    <t>B723311840DADF17C0E21CCEE7F1131E</t>
  </si>
  <si>
    <t>07CD34AAB52D5547FC19C46AB512FC33</t>
  </si>
  <si>
    <t>05B231142DF9E8C828DC9249F9E9865B</t>
  </si>
  <si>
    <t>DEC69ED7EF848B4A6C75A0CE82591719</t>
  </si>
  <si>
    <t>26CBB9C6F48FB83671C68B8A19727123</t>
  </si>
  <si>
    <t>D3E93DA33A3F4E55561DF755FD41DF52</t>
  </si>
  <si>
    <t>3CB740795F040E6AA89B38AB64F9D630</t>
  </si>
  <si>
    <t>74BB153BF8F7B2A8504877A4BF83194D</t>
  </si>
  <si>
    <t>554D6A51503EABF47AE6043407870EA8</t>
  </si>
  <si>
    <t>F3F4F2B4021DC4FDAC52D9DEC0545144</t>
  </si>
  <si>
    <t>44728D48FB565D01D21593A5979E484B</t>
  </si>
  <si>
    <t>2AC732D8308DE69CEA0528C60203F22D</t>
  </si>
  <si>
    <t>E6E7D2EC4B08697E944E7A60592FFEC3</t>
  </si>
  <si>
    <t>E4F9F1725C9EDF45F1B7247DA99FED7F</t>
  </si>
  <si>
    <t>878B5C555B69F02ACD5F080EEEF366EE</t>
  </si>
  <si>
    <t>6A9E9ABD4000143F85915363F7747537</t>
  </si>
  <si>
    <t>8D846DF1925D2E8A65DF03D3948A1D5D</t>
  </si>
  <si>
    <t>8763C0C0F7F8EC92F88D680EAA983320</t>
  </si>
  <si>
    <t>1FB4F134C06F99D97317D0A440C9AAAE</t>
  </si>
  <si>
    <t>510926D15555DDF76F68CB218B4297C4</t>
  </si>
  <si>
    <t>866D6E1E99028379A21A70F4AA159E4A</t>
  </si>
  <si>
    <t>6CA72E1504DAAD08F4759E99EFB89B56</t>
  </si>
  <si>
    <t>34AC1B5BF7E96FC5067C9DA86F3DD0AC</t>
  </si>
  <si>
    <t>7209F2165BB7BBAAF58441278C3D33DD</t>
  </si>
  <si>
    <t>DE5BB7FAC838D1D922FFEE4850CDD909</t>
  </si>
  <si>
    <t>32AA8D6BFEBC0C332E66AB97300990E4</t>
  </si>
  <si>
    <t>09AC1A25559D4862222D348C9DE73018</t>
  </si>
  <si>
    <t>A77165ACFCE9630668E3F46FA979211A</t>
  </si>
  <si>
    <t>AC15C297FC843F92D8ADE4ADC83F057C</t>
  </si>
  <si>
    <t>A1CBCC01F37093D88FB8B580661E31BF</t>
  </si>
  <si>
    <t>54B6E4844A7FEACE1C99446A53683AB6</t>
  </si>
  <si>
    <t>738E05B0A4CCB7E0E7A8E749D82999A9</t>
  </si>
  <si>
    <t>59206A377ED6052CC50A47DE1D963155</t>
  </si>
  <si>
    <t>6EDAE2B4D3D2D1D80145CA7054CE9217</t>
  </si>
  <si>
    <t>CB06EDC035A2996E2B5ADFEC252C202D</t>
  </si>
  <si>
    <t>B5681D580A6F42280BFC9863A6F413A7</t>
  </si>
  <si>
    <t>D5A69412D694CF56140555D7707EF0A7</t>
  </si>
  <si>
    <t>E6CA52C4FD74D1ACDCCA2034E1E9BBDA</t>
  </si>
  <si>
    <t>2EE7F263B3CD2F1815C747233F5BBE56</t>
  </si>
  <si>
    <t>40C7F4A582F73D5AFBAF3200AE148095</t>
  </si>
  <si>
    <t>D908032CC1D4E67E70A1DDB7D11364EB</t>
  </si>
  <si>
    <t>C7DFD054E85D0E7544A4B14DF38BC861</t>
  </si>
  <si>
    <t>79DCC25027C3F3BB3F1151110578CD40</t>
  </si>
  <si>
    <t>A467E48F20FFECC314DEA976AB49D0ED</t>
  </si>
  <si>
    <t>EEEE9A56B0354FAF31D1F9DA0B4CB32F</t>
  </si>
  <si>
    <t>691874A0C07DB83661AA6180A289FC38</t>
  </si>
  <si>
    <t>6F758BB4B4E9D8E054943F21CD353F0F</t>
  </si>
  <si>
    <t>8296AA7C2F49AA6E2E6E2527F121C592</t>
  </si>
  <si>
    <t>A4B580290804DBB6BCAD7C7109C4FC5B</t>
  </si>
  <si>
    <t>738D024F27A591A3D0D6BE12ECFF88E9</t>
  </si>
  <si>
    <t>AD236972A178F64ECA7D9BADB1A7C68A</t>
  </si>
  <si>
    <t>7D499D1D246DC272996DE252533D179B</t>
  </si>
  <si>
    <t>A5FE72BD1CDCD0EF99E6F87343940EE8</t>
  </si>
  <si>
    <t>E4BE58ABD861C480EE2F23F6C7150E9B</t>
  </si>
  <si>
    <t>DF4824CE417E6D4C93497C472DCBFC7A</t>
  </si>
  <si>
    <t>080807024136ECC956E865A6F6B6ABC8</t>
  </si>
  <si>
    <t>6347826CCAD3FC99D379D77B4CD586F9</t>
  </si>
  <si>
    <t>CC11CD1D45720AEA4894F3C0D9D1DADD</t>
  </si>
  <si>
    <t>9C59EA7367FF1BD1BECA17C9EBC126FC</t>
  </si>
  <si>
    <t>8E636C8E525B569AB2ED737B25C4D742</t>
  </si>
  <si>
    <t>629BC874F25B67DBCCAE607A51BD5DB4</t>
  </si>
  <si>
    <t>902588EC2970AF931E07B189E99B310D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</si>
  <si>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</si>
  <si>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</si>
  <si>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</si>
  <si>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</si>
  <si>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</si>
  <si>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</si>
  <si>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</si>
  <si>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</si>
  <si>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</si>
  <si>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</si>
  <si>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9328DF4A91550C568354BB2192AD29A4</t>
  </si>
  <si>
    <t>EL EMPLEADO NO CUENTA CON PRESTACIONES ECONOMICAS</t>
  </si>
  <si>
    <t>B9E078761E0F636E57ABF8D70B691E38</t>
  </si>
  <si>
    <t>5BDF7CE260B342544E0B9D3366A7F8B1</t>
  </si>
  <si>
    <t>AC9F897A7607F899360E3FE6EB8FD0CF</t>
  </si>
  <si>
    <t>83F1585502FED03ACAA7820DB1EFAC30</t>
  </si>
  <si>
    <t>74DD0E5AC92F45E9AE3B736C89384A0A</t>
  </si>
  <si>
    <t>A969E7286CE405E8C095C45D08B1AF25</t>
  </si>
  <si>
    <t>04F6DF39A6B9D6198CA995EF337372C6</t>
  </si>
  <si>
    <t>604E7C31FF4D71F4EB5A71810E5F582F</t>
  </si>
  <si>
    <t>84F3FF58F0BBC2CAFFD549BE643EBBBE</t>
  </si>
  <si>
    <t>3A7073E50BD2021E6BB76964CD35122E</t>
  </si>
  <si>
    <t>2F619B71D8DFAB960A882A69E4BF275D</t>
  </si>
  <si>
    <t>FCA55E3CB98A85EB8AB6B23F3849E60C</t>
  </si>
  <si>
    <t>C545B0B268EE6FF8AA799D9ACE412F43</t>
  </si>
  <si>
    <t>CCE3AD87CC40174B0B339EE2F2BB8D89</t>
  </si>
  <si>
    <t>FC30BDF83D12D690101C470351222DFE</t>
  </si>
  <si>
    <t>2109F46B4F8192FD5C0E72E37551323F</t>
  </si>
  <si>
    <t>EAB6F8E0F246DAB18727671EA6B1FA30</t>
  </si>
  <si>
    <t>4F2409216CB3F6F97492C2C8EED677E7</t>
  </si>
  <si>
    <t>833A1DF60C70A33ED010AC0CA72B91D5</t>
  </si>
  <si>
    <t>6FA36FC5CC7E41DC1F4F8B5350593D26</t>
  </si>
  <si>
    <t>7B349A4111FBE52A25E33AD8196358B2</t>
  </si>
  <si>
    <t>49072B24DFBACA24B977D4B6D259E036</t>
  </si>
  <si>
    <t>92414EF1663D0FE620111769EBFC70C2</t>
  </si>
  <si>
    <t>0E786BEE77D90F45CDA49139B449A640</t>
  </si>
  <si>
    <t>2FC3C8767CB834E98CE83223CDC8E456</t>
  </si>
  <si>
    <t>3FE97556BCB24821776411C6BCDB5A8E</t>
  </si>
  <si>
    <t>10E8EE5655A105FB8CA77814FC692D4F</t>
  </si>
  <si>
    <t>3B2E91D527AFE4A87BDE64AE15AF4A2E</t>
  </si>
  <si>
    <t>071E03A47D26253C97E0E3B1DF4F5712</t>
  </si>
  <si>
    <t>5CCE7AACB1A818DAF8A9BE7F16706FE1</t>
  </si>
  <si>
    <t>5C3BCB4CF3FAF95C42C61ADD0C46407A</t>
  </si>
  <si>
    <t>55557AC053FFAAA5CDAFC56809AD2A71</t>
  </si>
  <si>
    <t>83B441CF4C41A6A8399AD643CA101B1B</t>
  </si>
  <si>
    <t>129315D67FBB3ABCA68D3A1F5CA6AFDB</t>
  </si>
  <si>
    <t>DDF732FB7F1B2490C4D982CAD74DECA3</t>
  </si>
  <si>
    <t>93F2025A3F573911540BB246DA5DC7E4</t>
  </si>
  <si>
    <t>D5BCC6578A8136CD5593EE2ADFB70C62</t>
  </si>
  <si>
    <t>2436EF39F7119C7A73EEB3AF005B1287</t>
  </si>
  <si>
    <t>CC7A978AD9904BA1ED2D00FB77B20E7F</t>
  </si>
  <si>
    <t>450CF1DBC805DEF571CA8B1F167CB749</t>
  </si>
  <si>
    <t>62C2EA5D79DA6EA005EE9B315306863A</t>
  </si>
  <si>
    <t>64B72816C328D5ED424BEF80F0F8754A</t>
  </si>
  <si>
    <t>98C989D3F1A49C54341604E741D56812</t>
  </si>
  <si>
    <t>5EF2DD757E98C956864D6CDA3E3D9E17</t>
  </si>
  <si>
    <t>D42BCC4B071FF7A1AE254A3FA9ACA8E6</t>
  </si>
  <si>
    <t>2B66F146C320E6E2AE665B92641D0628</t>
  </si>
  <si>
    <t>32D73E20639742AD55B9B1A62B2A27E0</t>
  </si>
  <si>
    <t>B3EACE09B46DB926955A1FCED4721845</t>
  </si>
  <si>
    <t>8920620AFC09D0EDC5DA9F80CB9B8FD7</t>
  </si>
  <si>
    <t>E7D39081FE6EA3FB6441E632B2C4B0C5</t>
  </si>
  <si>
    <t>D5138A1457BF3FAB63E6391833791DC1</t>
  </si>
  <si>
    <t>21289E16B535E8438D8A5F005ECE9CDF</t>
  </si>
  <si>
    <t>FA6CB12AA3E2142CFDD20BAF42D85554</t>
  </si>
  <si>
    <t>8437C777DED937F9C55F3581208B3649</t>
  </si>
  <si>
    <t>39E7812F9A6898C3FA05574EE3955A22</t>
  </si>
  <si>
    <t>6EFCCD7A17DBFDFE9DC79BB77F895AD7</t>
  </si>
  <si>
    <t>920DDD352F28361015BC8C1FC3E37BD5</t>
  </si>
  <si>
    <t>BE6269B789631F0F23BBC698E6A540C5</t>
  </si>
  <si>
    <t>2CA2BA67DA2253CAA6E9C18CAE2B96E9</t>
  </si>
  <si>
    <t>816B0BB01E59DC5CFB29CD0A40A536DA</t>
  </si>
  <si>
    <t>021300AA5CF54C8FF269BBEE7EA4149C</t>
  </si>
  <si>
    <t>897ADA6FDE2AB22330BFD672258C69EA</t>
  </si>
  <si>
    <t>EBD6B3DE82388CCD9F510CFA1AB7DF97</t>
  </si>
  <si>
    <t>B49C01D139577432A3308A929457D4B4</t>
  </si>
  <si>
    <t>80EC1BA6182A2F5F88055C2582B27878</t>
  </si>
  <si>
    <t>8BCB313F0ED823897B53A686A907C0B3</t>
  </si>
  <si>
    <t>855C5C6F01AA36FC7F1E363A0C392176</t>
  </si>
  <si>
    <t>B723311840DADF17A2C978BAA2BDB42A</t>
  </si>
  <si>
    <t>07CD34AAB52D55475B7F9AD895244FE8</t>
  </si>
  <si>
    <t>EB719792AB228AA4FA84EA82327AEB39</t>
  </si>
  <si>
    <t>DEC69ED7EF848B4A8C392C35E86F5448</t>
  </si>
  <si>
    <t>26CBB9C6F48FB83678861016607DE534</t>
  </si>
  <si>
    <t>D3E93DA33A3F4E55C02E848D64BDDCA4</t>
  </si>
  <si>
    <t>3CB740795F040E6A079314700CBB7069</t>
  </si>
  <si>
    <t>74BB153BF8F7B2A89967B6C3193A3AEB</t>
  </si>
  <si>
    <t>554D6A51503EABF4D0D5A01F177AB54E</t>
  </si>
  <si>
    <t>F3F4F2B4021DC4FD098B65E448423A97</t>
  </si>
  <si>
    <t>44728D48FB565D0181B43318C615BDD4</t>
  </si>
  <si>
    <t>2AC732D8308DE69C58CD0441A8541E9B</t>
  </si>
  <si>
    <t>E6E7D2EC4B08697E942D218CCF2CBC6B</t>
  </si>
  <si>
    <t>E4F9F1725C9EDF45B0245E34C2F3D92D</t>
  </si>
  <si>
    <t>878B5C555B69F02AB77F5923EAE23D1A</t>
  </si>
  <si>
    <t>6A9E9ABD4000143FE94FF226C6C6ABF0</t>
  </si>
  <si>
    <t>8D846DF1925D2E8AD47CED1C9B680637</t>
  </si>
  <si>
    <t>8763C0C0F7F8EC92C7B878036B9C603A</t>
  </si>
  <si>
    <t>1FB4F134C06F99D9D36E28E6296ABCC0</t>
  </si>
  <si>
    <t>510926D15555DDF707050AD71C9A6852</t>
  </si>
  <si>
    <t>866D6E1E99028379A659DA747797F908</t>
  </si>
  <si>
    <t>6CA72E1504DAAD0800B4D6E194F67263</t>
  </si>
  <si>
    <t>34AC1B5BF7E96FC5E2CC4273A913E9E3</t>
  </si>
  <si>
    <t>7209F2165BB7BBAA53C5BDDC61C22AC4</t>
  </si>
  <si>
    <t>DE5BB7FAC838D1D99467E677629BA9F8</t>
  </si>
  <si>
    <t>32AA8D6BFEBC0C3304D2ADDAF3C59109</t>
  </si>
  <si>
    <t>4E0C0B6A506D3EB03C5E69C797141791</t>
  </si>
  <si>
    <t>A77165ACFCE9630636D67986301178C4</t>
  </si>
  <si>
    <t>AC15C297FC843F927828552F01C6B842</t>
  </si>
  <si>
    <t>A1CBCC01F37093D8BEE48F9F2E097D0D</t>
  </si>
  <si>
    <t>54B6E4844A7FEACECEE66C61AF384DD0</t>
  </si>
  <si>
    <t>738E05B0A4CCB7E02C396F9FEEAAAB6B</t>
  </si>
  <si>
    <t>59206A377ED6052C62C0D53F17DC171E</t>
  </si>
  <si>
    <t>6EDAE2B4D3D2D1D8415D143DDAE29B5F</t>
  </si>
  <si>
    <t>E6298CCD56017116E391DA3FF0E02819</t>
  </si>
  <si>
    <t>B5681D580A6F4228C79135C88EED0DA1</t>
  </si>
  <si>
    <t>D5A69412D694CF5607FAD995AB898228</t>
  </si>
  <si>
    <t>E6CA52C4FD74D1AC824C75BE68B70063</t>
  </si>
  <si>
    <t>2EE7F263B3CD2F18E81B6B6091F8DFD1</t>
  </si>
  <si>
    <t>40C7F4A582F73D5A2D9E8BAB45F51779</t>
  </si>
  <si>
    <t>D908032CC1D4E67E3BAAE505B18E01F3</t>
  </si>
  <si>
    <t>C7DFD054E85D0E75ABCA102DEB2B8037</t>
  </si>
  <si>
    <t>79DCC25027C3F3BB505FBB0A1DD51617</t>
  </si>
  <si>
    <t>A467E48F20FFECC304A24C6B7A3E94F5</t>
  </si>
  <si>
    <t>F130E061B1BDB2F9EDD56BE05C421D15</t>
  </si>
  <si>
    <t>691874A0C07DB8365CCD09A051D9F831</t>
  </si>
  <si>
    <t>6F758BB4B4E9D8E00B9B168F0771359B</t>
  </si>
  <si>
    <t>8296AA7C2F49AA6E067A4500C0D2DB9E</t>
  </si>
  <si>
    <t>A4B580290804DBB6B6B70904EEB494A9</t>
  </si>
  <si>
    <t>738D024F27A591A3ED22603625D8C20F</t>
  </si>
  <si>
    <t>AD236972A178F64E2868764392439D4B</t>
  </si>
  <si>
    <t>7D499D1D246DC2728D114382462D7BAE</t>
  </si>
  <si>
    <t>A5FE72BD1CDCD0EF881269A6D3BA5A96</t>
  </si>
  <si>
    <t>E4BE58ABD861C480DA0EFCEFFA7F04EF</t>
  </si>
  <si>
    <t>473425231C94079E86A8FA93BFD895D2</t>
  </si>
  <si>
    <t>080807024136ECC95B07F4BDADBDAFCB</t>
  </si>
  <si>
    <t>6347826CCAD3FC99204128327DDE473F</t>
  </si>
  <si>
    <t>CC11CD1D45720AEAAC2E4C76ADAAEC4A</t>
  </si>
  <si>
    <t>9C59EA7367FF1BD15766D7FEFB0F5E2E</t>
  </si>
  <si>
    <t>8E636C8E525B569A22146DEDDC13A152</t>
  </si>
  <si>
    <t>629BC874F25B67DB47EBDC5AB0DE0B43</t>
  </si>
  <si>
    <t>902588EC2970AF93B892BFF440EFDBB0</t>
  </si>
  <si>
    <t>45263</t>
  </si>
  <si>
    <t>45264</t>
  </si>
  <si>
    <t>Descripción de las prestaciones en especie</t>
  </si>
  <si>
    <t>Periodicidad de las prestaciones en especie</t>
  </si>
  <si>
    <t>9328DF4A91550C56D5F0A3B0083EEAD1</t>
  </si>
  <si>
    <t>EL EMPLEADO NO CUENTA CON PRESTACIONES EN ESPECIE</t>
  </si>
  <si>
    <t>B9E078761E0F636EF7AC6B26AC900002</t>
  </si>
  <si>
    <t>5BDF7CE260B3425456C8396757A7AD6B</t>
  </si>
  <si>
    <t>AC9F897A7607F89974A314EA7F53B796</t>
  </si>
  <si>
    <t>83F1585502FED03A00ACBF1A34D171C5</t>
  </si>
  <si>
    <t>B598D599F6B03D9E763BA1B14EF515DB</t>
  </si>
  <si>
    <t>A969E7286CE405E81E3BDDD081FA495B</t>
  </si>
  <si>
    <t>04F6DF39A6B9D619AB2A0D2B7C91E8BF</t>
  </si>
  <si>
    <t>604E7C31FF4D71F462096BC303B2F3D4</t>
  </si>
  <si>
    <t>84F3FF58F0BBC2CA4A1F14D20A6C385B</t>
  </si>
  <si>
    <t>3A7073E50BD2021E80F3E6CD23B87787</t>
  </si>
  <si>
    <t>2F619B71D8DFAB96F9A423CBA8A9F055</t>
  </si>
  <si>
    <t>F778C68871FB482B883BA65CE057A82C</t>
  </si>
  <si>
    <t>C545B0B268EE6FF82C4387D40C241BBE</t>
  </si>
  <si>
    <t>CCE3AD87CC40174B9C9C86C08A481594</t>
  </si>
  <si>
    <t>FC30BDF83D12D69022D40158ECB3CB19</t>
  </si>
  <si>
    <t>2109F46B4F8192FDF8C8C9C96252FE79</t>
  </si>
  <si>
    <t>EAB6F8E0F246DAB1E5542C4F59623F47</t>
  </si>
  <si>
    <t>4F2409216CB3F6F9A57BB3EA3F859FC4</t>
  </si>
  <si>
    <t>58208E2F7F666C3CE837ACC66E2760A3</t>
  </si>
  <si>
    <t>0B21811BF4A86D887258970825E79012</t>
  </si>
  <si>
    <t>7B349A4111FBE52A4F9FD69A268BA0A9</t>
  </si>
  <si>
    <t>49072B24DFBACA24209F30F1AFC55F0D</t>
  </si>
  <si>
    <t>92414EF1663D0FE69FE1A470DE7F485F</t>
  </si>
  <si>
    <t>0E786BEE77D90F45FDDB9C38EFE8F4C2</t>
  </si>
  <si>
    <t>2FC3C8767CB834E9F7295A0AC6389056</t>
  </si>
  <si>
    <t>3FE97556BCB248214D4875EFECF4CA84</t>
  </si>
  <si>
    <t>10E8EE5655A105FBA688F8CC72E02605</t>
  </si>
  <si>
    <t>3B2E91D527AFE4A8AF36A8FA4C2A9A48</t>
  </si>
  <si>
    <t>071E03A47D26253C42274FBD060D4F64</t>
  </si>
  <si>
    <t>107F49B13340CA315BB897490E97E1D0</t>
  </si>
  <si>
    <t>5C3BCB4CF3FAF95CB764271097DC6E20</t>
  </si>
  <si>
    <t>55557AC053FFAAA519574DE2E6D2D7E3</t>
  </si>
  <si>
    <t>83B441CF4C41A6A8EC2875010627F56E</t>
  </si>
  <si>
    <t>129315D67FBB3ABC66B840288286EAF4</t>
  </si>
  <si>
    <t>DDF732FB7F1B24900D0B28E964C9F5C3</t>
  </si>
  <si>
    <t>93F2025A3F573911914772E4DF7FCF3A</t>
  </si>
  <si>
    <t>D5BCC6578A8136CD21BF37328673B0BF</t>
  </si>
  <si>
    <t>2436EF39F7119C7A5BA71B94C4923FC1</t>
  </si>
  <si>
    <t>CC7A978AD9904BA1E37885003FB9B97A</t>
  </si>
  <si>
    <t>66EF8235DB074B695B4CE09DD613ECA3</t>
  </si>
  <si>
    <t>62C2EA5D79DA6EA0FB8BD543B1443F8F</t>
  </si>
  <si>
    <t>64B72816C328D5ED69E46852622EA16C</t>
  </si>
  <si>
    <t>98C989D3F1A49C54E56E25410A2E9492</t>
  </si>
  <si>
    <t>8A357109984E1BE879240753B6C55293</t>
  </si>
  <si>
    <t>D42BCC4B071FF7A13E6CAAC75D1C8E5A</t>
  </si>
  <si>
    <t>2B66F146C320E6E2D68859FF2C41B7AA</t>
  </si>
  <si>
    <t>32D73E20639742AD2FD95A50BF8EF39E</t>
  </si>
  <si>
    <t>B3EACE09B46DB926B8E904E54BEFB80E</t>
  </si>
  <si>
    <t>8920620AFC09D0EDE5C066FEA45C214C</t>
  </si>
  <si>
    <t>E7D39081FE6EA3FB7FCF6A916252575A</t>
  </si>
  <si>
    <t>D5138A1457BF3FABCDAD04EC5ADBDC67</t>
  </si>
  <si>
    <t>21289E16B535E84330B1D9606E58FCAB</t>
  </si>
  <si>
    <t>FA6CB12AA3E2142C128C774E05D4EBF7</t>
  </si>
  <si>
    <t>8437C777DED937F93198A697D8DA1105</t>
  </si>
  <si>
    <t>39E7812F9A6898C3B783BEC264D92046</t>
  </si>
  <si>
    <t>6EFCCD7A17DBFDFEA485683025F6EFDF</t>
  </si>
  <si>
    <t>920DDD352F283610B4BE8CF84CAE804A</t>
  </si>
  <si>
    <t>BE6269B789631F0F8BC2434598F09ABB</t>
  </si>
  <si>
    <t>2CA2BA67DA2253CAC2C7B679618BE726</t>
  </si>
  <si>
    <t>816B0BB01E59DC5C0629EBA9284E0F2F</t>
  </si>
  <si>
    <t>B62A30099E963C67CF5DA50481A78AA7</t>
  </si>
  <si>
    <t>897ADA6FDE2AB22351F4EEAE619295D3</t>
  </si>
  <si>
    <t>EBD6B3DE82388CCDDE41A33A0A1C1E0F</t>
  </si>
  <si>
    <t>B49C01D13957743280B5A38C34DE2AFE</t>
  </si>
  <si>
    <t>80EC1BA6182A2F5F0A187A873640A982</t>
  </si>
  <si>
    <t>8BCB313F0ED82389D8C782A72A023692</t>
  </si>
  <si>
    <t>855C5C6F01AA36FC84A65B57993C9459</t>
  </si>
  <si>
    <t>B723311840DADF171A518FE0FA39545C</t>
  </si>
  <si>
    <t>07CD34AAB52D55473FC5081FA413ED01</t>
  </si>
  <si>
    <t>EB719792AB228AA4AF41976B7A4F6AE0</t>
  </si>
  <si>
    <t>DEC69ED7EF848B4AA4442131F1D51AA0</t>
  </si>
  <si>
    <t>26CBB9C6F48FB8368E0BD7145C6D349A</t>
  </si>
  <si>
    <t>A0A5593F79C0D690051DCCFDED8F57C4</t>
  </si>
  <si>
    <t>3CB740795F040E6A0D83E35A24524A12</t>
  </si>
  <si>
    <t>74BB153BF8F7B2A8947B152B11278EE0</t>
  </si>
  <si>
    <t>554D6A51503EABF45CBB27150BC6B258</t>
  </si>
  <si>
    <t>F3F4F2B4021DC4FD1886F8AC9E5FC2A6</t>
  </si>
  <si>
    <t>44728D48FB565D01807DE8827465C480</t>
  </si>
  <si>
    <t>2AC732D8308DE69C09D669D131B08436</t>
  </si>
  <si>
    <t>E6E7D2EC4B08697E8647E22BF1A834A4</t>
  </si>
  <si>
    <t>8D8AD1F49C47BC7C8ED43DCB447661BB</t>
  </si>
  <si>
    <t>878B5C555B69F02A7AA3211E16426E3B</t>
  </si>
  <si>
    <t>6A9E9ABD4000143F44BF716016EEA6DE</t>
  </si>
  <si>
    <t>8D846DF1925D2E8A4A52109773C5DD1D</t>
  </si>
  <si>
    <t>E446730B93AB299B153FD2166BE82C6E</t>
  </si>
  <si>
    <t>1FB4F134C06F99D91751D9DD17F956E8</t>
  </si>
  <si>
    <t>510926D15555DDF7C79A423DEC0F9EE5</t>
  </si>
  <si>
    <t>3C77B809D5365ACEF6FB7CF954CD9F0C</t>
  </si>
  <si>
    <t>6CA72E1504DAAD08C44B5C8586116F49</t>
  </si>
  <si>
    <t>34AC1B5BF7E96FC5F51191DE0A5D07B3</t>
  </si>
  <si>
    <t>7209F2165BB7BBAA86796F31760957ED</t>
  </si>
  <si>
    <t>DE5BB7FAC838D1D9AD35A47E878B3159</t>
  </si>
  <si>
    <t>32AA8D6BFEBC0C33A6FAB402990DBC6D</t>
  </si>
  <si>
    <t>4E0C0B6A506D3EB042B5DD9D4802A03D</t>
  </si>
  <si>
    <t>A77165ACFCE96306197B2F1E3F7C4EDE</t>
  </si>
  <si>
    <t>AC15C297FC843F92A3338FED3C94743F</t>
  </si>
  <si>
    <t>3D5D5879114771DF18D16C6C36F124AF</t>
  </si>
  <si>
    <t>54B6E4844A7FEACE0F960A9E05313615</t>
  </si>
  <si>
    <t>738E05B0A4CCB7E0D5D0B8F8A6FCDD23</t>
  </si>
  <si>
    <t>59206A377ED6052CBD09270F509D03F6</t>
  </si>
  <si>
    <t>6EDAE2B4D3D2D1D8DC76C644B09F62A5</t>
  </si>
  <si>
    <t>E6298CCD560171168E8F3A8C32D65E4F</t>
  </si>
  <si>
    <t>B5681D580A6F4228C55B17F8B1401A41</t>
  </si>
  <si>
    <t>F29D99E34204EBDB6CD5AD00086C3349</t>
  </si>
  <si>
    <t>E6CA52C4FD74D1AC2C5D055B49D19F52</t>
  </si>
  <si>
    <t>2EE7F263B3CD2F18C6379FEDA0AFBAF3</t>
  </si>
  <si>
    <t>40C7F4A582F73D5ACEA659BBE12C6AA9</t>
  </si>
  <si>
    <t>D908032CC1D4E67E812D005DD3E123A1</t>
  </si>
  <si>
    <t>C7DFD054E85D0E75E273260D24626310</t>
  </si>
  <si>
    <t>79DCC25027C3F3BB12D0AFFF48C92B3B</t>
  </si>
  <si>
    <t>A467E48F20FFECC346A0577CFF3A56D7</t>
  </si>
  <si>
    <t>F130E061B1BDB2F9414CA4247BB9E89B</t>
  </si>
  <si>
    <t>691874A0C07DB8369D045D3A47E5E0D2</t>
  </si>
  <si>
    <t>6F758BB4B4E9D8E0F78229075AD5ACD4</t>
  </si>
  <si>
    <t>F45E36BCBDFC5E0851F14340C3A24183</t>
  </si>
  <si>
    <t>A4B580290804DBB6889787EED83C9635</t>
  </si>
  <si>
    <t>738D024F27A591A38BEE648F142DAD53</t>
  </si>
  <si>
    <t>AD236972A178F64E9D08C61F963C0A92</t>
  </si>
  <si>
    <t>7D499D1D246DC272F49BFD3A06B295CF</t>
  </si>
  <si>
    <t>A5FE72BD1CDCD0EFF50E6B3920F7A276</t>
  </si>
  <si>
    <t>E4BE58ABD861C48019FC858FAD771D80</t>
  </si>
  <si>
    <t>473425231C94079EF80EDEE813251867</t>
  </si>
  <si>
    <t>080807024136ECC93600057790FE5FF6</t>
  </si>
  <si>
    <t>6347826CCAD3FC9942B0080CA9C7D5E9</t>
  </si>
  <si>
    <t>45A1BB139084D13C20663914EC91CEF9</t>
  </si>
  <si>
    <t>9C59EA7367FF1BD195E96519BA0F250D</t>
  </si>
  <si>
    <t>8E636C8E525B569A8C8E08DA6DA57BB4</t>
  </si>
  <si>
    <t>629BC874F25B67DB5282ED42CEF252F7</t>
  </si>
  <si>
    <t>902588EC2970AF9339E91D767479D9AD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</si>
</sst>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4.08984375" customWidth="true" bestFit="true"/>
    <col min="9" max="9" width="24.9453125" customWidth="true" bestFit="true"/>
    <col min="10" max="10" width="22.343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86</v>
      </c>
      <c r="J9" t="s" s="4">
        <v>101</v>
      </c>
      <c r="K9" t="s" s="4">
        <v>102</v>
      </c>
      <c r="L9" t="s" s="4">
        <v>103</v>
      </c>
      <c r="M9" t="s" s="4">
        <v>104</v>
      </c>
      <c r="N9" t="s" s="4">
        <v>105</v>
      </c>
      <c r="O9" t="s" s="4">
        <v>92</v>
      </c>
      <c r="P9" t="s" s="4">
        <v>106</v>
      </c>
      <c r="Q9" t="s" s="4">
        <v>92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109</v>
      </c>
      <c r="G10" t="s" s="4">
        <v>110</v>
      </c>
      <c r="H10" t="s" s="4">
        <v>110</v>
      </c>
      <c r="I10" t="s" s="4">
        <v>111</v>
      </c>
      <c r="J10" t="s" s="4">
        <v>112</v>
      </c>
      <c r="K10" t="s" s="4">
        <v>113</v>
      </c>
      <c r="L10" t="s" s="4">
        <v>114</v>
      </c>
      <c r="M10" t="s" s="4">
        <v>104</v>
      </c>
      <c r="N10" t="s" s="4">
        <v>115</v>
      </c>
      <c r="O10" t="s" s="4">
        <v>92</v>
      </c>
      <c r="P10" t="s" s="4">
        <v>116</v>
      </c>
      <c r="Q10" t="s" s="4">
        <v>92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119</v>
      </c>
      <c r="G11" t="s" s="4">
        <v>120</v>
      </c>
      <c r="H11" t="s" s="4">
        <v>120</v>
      </c>
      <c r="I11" t="s" s="4">
        <v>86</v>
      </c>
      <c r="J11" t="s" s="4">
        <v>121</v>
      </c>
      <c r="K11" t="s" s="4">
        <v>122</v>
      </c>
      <c r="L11" t="s" s="4">
        <v>123</v>
      </c>
      <c r="M11" t="s" s="4">
        <v>104</v>
      </c>
      <c r="N11" t="s" s="4">
        <v>124</v>
      </c>
      <c r="O11" t="s" s="4">
        <v>92</v>
      </c>
      <c r="P11" t="s" s="4">
        <v>125</v>
      </c>
      <c r="Q11" t="s" s="4">
        <v>92</v>
      </c>
      <c r="R11" t="s" s="4">
        <v>126</v>
      </c>
      <c r="S11" t="s" s="4">
        <v>126</v>
      </c>
      <c r="T11" t="s" s="4">
        <v>126</v>
      </c>
      <c r="U11" t="s" s="4">
        <v>126</v>
      </c>
      <c r="V11" t="s" s="4">
        <v>126</v>
      </c>
      <c r="W11" t="s" s="4">
        <v>126</v>
      </c>
      <c r="X11" t="s" s="4">
        <v>126</v>
      </c>
      <c r="Y11" t="s" s="4">
        <v>126</v>
      </c>
      <c r="Z11" t="s" s="4">
        <v>126</v>
      </c>
      <c r="AA11" t="s" s="4">
        <v>126</v>
      </c>
      <c r="AB11" t="s" s="4">
        <v>126</v>
      </c>
      <c r="AC11" t="s" s="4">
        <v>126</v>
      </c>
      <c r="AD11" t="s" s="4">
        <v>126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127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119</v>
      </c>
      <c r="G12" t="s" s="4">
        <v>120</v>
      </c>
      <c r="H12" t="s" s="4">
        <v>120</v>
      </c>
      <c r="I12" t="s" s="4">
        <v>86</v>
      </c>
      <c r="J12" t="s" s="4">
        <v>128</v>
      </c>
      <c r="K12" t="s" s="4">
        <v>129</v>
      </c>
      <c r="L12" t="s" s="4">
        <v>130</v>
      </c>
      <c r="M12" t="s" s="4">
        <v>104</v>
      </c>
      <c r="N12" t="s" s="4">
        <v>124</v>
      </c>
      <c r="O12" t="s" s="4">
        <v>92</v>
      </c>
      <c r="P12" t="s" s="4">
        <v>125</v>
      </c>
      <c r="Q12" t="s" s="4">
        <v>92</v>
      </c>
      <c r="R12" t="s" s="4">
        <v>131</v>
      </c>
      <c r="S12" t="s" s="4">
        <v>131</v>
      </c>
      <c r="T12" t="s" s="4">
        <v>131</v>
      </c>
      <c r="U12" t="s" s="4">
        <v>131</v>
      </c>
      <c r="V12" t="s" s="4">
        <v>131</v>
      </c>
      <c r="W12" t="s" s="4">
        <v>131</v>
      </c>
      <c r="X12" t="s" s="4">
        <v>131</v>
      </c>
      <c r="Y12" t="s" s="4">
        <v>131</v>
      </c>
      <c r="Z12" t="s" s="4">
        <v>131</v>
      </c>
      <c r="AA12" t="s" s="4">
        <v>131</v>
      </c>
      <c r="AB12" t="s" s="4">
        <v>131</v>
      </c>
      <c r="AC12" t="s" s="4">
        <v>131</v>
      </c>
      <c r="AD12" t="s" s="4">
        <v>131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132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133</v>
      </c>
      <c r="G13" t="s" s="4">
        <v>134</v>
      </c>
      <c r="H13" t="s" s="4">
        <v>134</v>
      </c>
      <c r="I13" t="s" s="4">
        <v>135</v>
      </c>
      <c r="J13" t="s" s="4">
        <v>136</v>
      </c>
      <c r="K13" t="s" s="4">
        <v>137</v>
      </c>
      <c r="L13" t="s" s="4">
        <v>138</v>
      </c>
      <c r="M13" t="s" s="4">
        <v>104</v>
      </c>
      <c r="N13" t="s" s="4">
        <v>124</v>
      </c>
      <c r="O13" t="s" s="4">
        <v>92</v>
      </c>
      <c r="P13" t="s" s="4">
        <v>125</v>
      </c>
      <c r="Q13" t="s" s="4">
        <v>92</v>
      </c>
      <c r="R13" t="s" s="4">
        <v>139</v>
      </c>
      <c r="S13" t="s" s="4">
        <v>139</v>
      </c>
      <c r="T13" t="s" s="4">
        <v>139</v>
      </c>
      <c r="U13" t="s" s="4">
        <v>139</v>
      </c>
      <c r="V13" t="s" s="4">
        <v>139</v>
      </c>
      <c r="W13" t="s" s="4">
        <v>139</v>
      </c>
      <c r="X13" t="s" s="4">
        <v>139</v>
      </c>
      <c r="Y13" t="s" s="4">
        <v>139</v>
      </c>
      <c r="Z13" t="s" s="4">
        <v>139</v>
      </c>
      <c r="AA13" t="s" s="4">
        <v>139</v>
      </c>
      <c r="AB13" t="s" s="4">
        <v>139</v>
      </c>
      <c r="AC13" t="s" s="4">
        <v>139</v>
      </c>
      <c r="AD13" t="s" s="4">
        <v>139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140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119</v>
      </c>
      <c r="G14" t="s" s="4">
        <v>120</v>
      </c>
      <c r="H14" t="s" s="4">
        <v>120</v>
      </c>
      <c r="I14" t="s" s="4">
        <v>86</v>
      </c>
      <c r="J14" t="s" s="4">
        <v>141</v>
      </c>
      <c r="K14" t="s" s="4">
        <v>142</v>
      </c>
      <c r="L14" t="s" s="4">
        <v>103</v>
      </c>
      <c r="M14" t="s" s="4">
        <v>104</v>
      </c>
      <c r="N14" t="s" s="4">
        <v>124</v>
      </c>
      <c r="O14" t="s" s="4">
        <v>92</v>
      </c>
      <c r="P14" t="s" s="4">
        <v>125</v>
      </c>
      <c r="Q14" t="s" s="4">
        <v>92</v>
      </c>
      <c r="R14" t="s" s="4">
        <v>143</v>
      </c>
      <c r="S14" t="s" s="4">
        <v>143</v>
      </c>
      <c r="T14" t="s" s="4">
        <v>143</v>
      </c>
      <c r="U14" t="s" s="4">
        <v>143</v>
      </c>
      <c r="V14" t="s" s="4">
        <v>143</v>
      </c>
      <c r="W14" t="s" s="4">
        <v>143</v>
      </c>
      <c r="X14" t="s" s="4">
        <v>143</v>
      </c>
      <c r="Y14" t="s" s="4">
        <v>143</v>
      </c>
      <c r="Z14" t="s" s="4">
        <v>143</v>
      </c>
      <c r="AA14" t="s" s="4">
        <v>143</v>
      </c>
      <c r="AB14" t="s" s="4">
        <v>143</v>
      </c>
      <c r="AC14" t="s" s="4">
        <v>143</v>
      </c>
      <c r="AD14" t="s" s="4">
        <v>143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144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119</v>
      </c>
      <c r="G15" t="s" s="4">
        <v>120</v>
      </c>
      <c r="H15" t="s" s="4">
        <v>120</v>
      </c>
      <c r="I15" t="s" s="4">
        <v>86</v>
      </c>
      <c r="J15" t="s" s="4">
        <v>145</v>
      </c>
      <c r="K15" t="s" s="4">
        <v>113</v>
      </c>
      <c r="L15" t="s" s="4">
        <v>146</v>
      </c>
      <c r="M15" t="s" s="4">
        <v>104</v>
      </c>
      <c r="N15" t="s" s="4">
        <v>147</v>
      </c>
      <c r="O15" t="s" s="4">
        <v>92</v>
      </c>
      <c r="P15" t="s" s="4">
        <v>148</v>
      </c>
      <c r="Q15" t="s" s="4">
        <v>92</v>
      </c>
      <c r="R15" t="s" s="4">
        <v>149</v>
      </c>
      <c r="S15" t="s" s="4">
        <v>149</v>
      </c>
      <c r="T15" t="s" s="4">
        <v>149</v>
      </c>
      <c r="U15" t="s" s="4">
        <v>149</v>
      </c>
      <c r="V15" t="s" s="4">
        <v>149</v>
      </c>
      <c r="W15" t="s" s="4">
        <v>149</v>
      </c>
      <c r="X15" t="s" s="4">
        <v>149</v>
      </c>
      <c r="Y15" t="s" s="4">
        <v>149</v>
      </c>
      <c r="Z15" t="s" s="4">
        <v>149</v>
      </c>
      <c r="AA15" t="s" s="4">
        <v>149</v>
      </c>
      <c r="AB15" t="s" s="4">
        <v>149</v>
      </c>
      <c r="AC15" t="s" s="4">
        <v>149</v>
      </c>
      <c r="AD15" t="s" s="4">
        <v>149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150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119</v>
      </c>
      <c r="G16" t="s" s="4">
        <v>151</v>
      </c>
      <c r="H16" t="s" s="4">
        <v>151</v>
      </c>
      <c r="I16" t="s" s="4">
        <v>86</v>
      </c>
      <c r="J16" t="s" s="4">
        <v>152</v>
      </c>
      <c r="K16" t="s" s="4">
        <v>153</v>
      </c>
      <c r="L16" t="s" s="4">
        <v>154</v>
      </c>
      <c r="M16" t="s" s="4">
        <v>104</v>
      </c>
      <c r="N16" t="s" s="4">
        <v>124</v>
      </c>
      <c r="O16" t="s" s="4">
        <v>92</v>
      </c>
      <c r="P16" t="s" s="4">
        <v>125</v>
      </c>
      <c r="Q16" t="s" s="4">
        <v>92</v>
      </c>
      <c r="R16" t="s" s="4">
        <v>155</v>
      </c>
      <c r="S16" t="s" s="4">
        <v>155</v>
      </c>
      <c r="T16" t="s" s="4">
        <v>155</v>
      </c>
      <c r="U16" t="s" s="4">
        <v>155</v>
      </c>
      <c r="V16" t="s" s="4">
        <v>155</v>
      </c>
      <c r="W16" t="s" s="4">
        <v>155</v>
      </c>
      <c r="X16" t="s" s="4">
        <v>155</v>
      </c>
      <c r="Y16" t="s" s="4">
        <v>155</v>
      </c>
      <c r="Z16" t="s" s="4">
        <v>155</v>
      </c>
      <c r="AA16" t="s" s="4">
        <v>155</v>
      </c>
      <c r="AB16" t="s" s="4">
        <v>155</v>
      </c>
      <c r="AC16" t="s" s="4">
        <v>155</v>
      </c>
      <c r="AD16" t="s" s="4">
        <v>155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156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157</v>
      </c>
      <c r="G17" t="s" s="4">
        <v>158</v>
      </c>
      <c r="H17" t="s" s="4">
        <v>158</v>
      </c>
      <c r="I17" t="s" s="4">
        <v>159</v>
      </c>
      <c r="J17" t="s" s="4">
        <v>160</v>
      </c>
      <c r="K17" t="s" s="4">
        <v>103</v>
      </c>
      <c r="L17" t="s" s="4">
        <v>161</v>
      </c>
      <c r="M17" t="s" s="4">
        <v>90</v>
      </c>
      <c r="N17" t="s" s="4">
        <v>91</v>
      </c>
      <c r="O17" t="s" s="4">
        <v>92</v>
      </c>
      <c r="P17" t="s" s="4">
        <v>93</v>
      </c>
      <c r="Q17" t="s" s="4">
        <v>92</v>
      </c>
      <c r="R17" t="s" s="4">
        <v>162</v>
      </c>
      <c r="S17" t="s" s="4">
        <v>162</v>
      </c>
      <c r="T17" t="s" s="4">
        <v>162</v>
      </c>
      <c r="U17" t="s" s="4">
        <v>162</v>
      </c>
      <c r="V17" t="s" s="4">
        <v>162</v>
      </c>
      <c r="W17" t="s" s="4">
        <v>162</v>
      </c>
      <c r="X17" t="s" s="4">
        <v>162</v>
      </c>
      <c r="Y17" t="s" s="4">
        <v>162</v>
      </c>
      <c r="Z17" t="s" s="4">
        <v>162</v>
      </c>
      <c r="AA17" t="s" s="4">
        <v>162</v>
      </c>
      <c r="AB17" t="s" s="4">
        <v>162</v>
      </c>
      <c r="AC17" t="s" s="4">
        <v>162</v>
      </c>
      <c r="AD17" t="s" s="4">
        <v>162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163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164</v>
      </c>
      <c r="G18" t="s" s="4">
        <v>165</v>
      </c>
      <c r="H18" t="s" s="4">
        <v>165</v>
      </c>
      <c r="I18" t="s" s="4">
        <v>166</v>
      </c>
      <c r="J18" t="s" s="4">
        <v>167</v>
      </c>
      <c r="K18" t="s" s="4">
        <v>103</v>
      </c>
      <c r="L18" t="s" s="4">
        <v>168</v>
      </c>
      <c r="M18" t="s" s="4">
        <v>104</v>
      </c>
      <c r="N18" t="s" s="4">
        <v>91</v>
      </c>
      <c r="O18" t="s" s="4">
        <v>92</v>
      </c>
      <c r="P18" t="s" s="4">
        <v>93</v>
      </c>
      <c r="Q18" t="s" s="4">
        <v>92</v>
      </c>
      <c r="R18" t="s" s="4">
        <v>169</v>
      </c>
      <c r="S18" t="s" s="4">
        <v>169</v>
      </c>
      <c r="T18" t="s" s="4">
        <v>169</v>
      </c>
      <c r="U18" t="s" s="4">
        <v>169</v>
      </c>
      <c r="V18" t="s" s="4">
        <v>169</v>
      </c>
      <c r="W18" t="s" s="4">
        <v>169</v>
      </c>
      <c r="X18" t="s" s="4">
        <v>169</v>
      </c>
      <c r="Y18" t="s" s="4">
        <v>169</v>
      </c>
      <c r="Z18" t="s" s="4">
        <v>169</v>
      </c>
      <c r="AA18" t="s" s="4">
        <v>169</v>
      </c>
      <c r="AB18" t="s" s="4">
        <v>169</v>
      </c>
      <c r="AC18" t="s" s="4">
        <v>169</v>
      </c>
      <c r="AD18" t="s" s="4">
        <v>169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170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171</v>
      </c>
      <c r="G19" t="s" s="4">
        <v>172</v>
      </c>
      <c r="H19" t="s" s="4">
        <v>172</v>
      </c>
      <c r="I19" t="s" s="4">
        <v>173</v>
      </c>
      <c r="J19" t="s" s="4">
        <v>174</v>
      </c>
      <c r="K19" t="s" s="4">
        <v>114</v>
      </c>
      <c r="L19" t="s" s="4">
        <v>175</v>
      </c>
      <c r="M19" t="s" s="4">
        <v>90</v>
      </c>
      <c r="N19" t="s" s="4">
        <v>105</v>
      </c>
      <c r="O19" t="s" s="4">
        <v>92</v>
      </c>
      <c r="P19" t="s" s="4">
        <v>106</v>
      </c>
      <c r="Q19" t="s" s="4">
        <v>92</v>
      </c>
      <c r="R19" t="s" s="4">
        <v>176</v>
      </c>
      <c r="S19" t="s" s="4">
        <v>176</v>
      </c>
      <c r="T19" t="s" s="4">
        <v>176</v>
      </c>
      <c r="U19" t="s" s="4">
        <v>176</v>
      </c>
      <c r="V19" t="s" s="4">
        <v>176</v>
      </c>
      <c r="W19" t="s" s="4">
        <v>176</v>
      </c>
      <c r="X19" t="s" s="4">
        <v>176</v>
      </c>
      <c r="Y19" t="s" s="4">
        <v>176</v>
      </c>
      <c r="Z19" t="s" s="4">
        <v>176</v>
      </c>
      <c r="AA19" t="s" s="4">
        <v>176</v>
      </c>
      <c r="AB19" t="s" s="4">
        <v>176</v>
      </c>
      <c r="AC19" t="s" s="4">
        <v>176</v>
      </c>
      <c r="AD19" t="s" s="4">
        <v>176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177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178</v>
      </c>
      <c r="G20" t="s" s="4">
        <v>179</v>
      </c>
      <c r="H20" t="s" s="4">
        <v>179</v>
      </c>
      <c r="I20" t="s" s="4">
        <v>180</v>
      </c>
      <c r="J20" t="s" s="4">
        <v>181</v>
      </c>
      <c r="K20" t="s" s="4">
        <v>114</v>
      </c>
      <c r="L20" t="s" s="4">
        <v>182</v>
      </c>
      <c r="M20" t="s" s="4">
        <v>90</v>
      </c>
      <c r="N20" t="s" s="4">
        <v>147</v>
      </c>
      <c r="O20" t="s" s="4">
        <v>92</v>
      </c>
      <c r="P20" t="s" s="4">
        <v>148</v>
      </c>
      <c r="Q20" t="s" s="4">
        <v>92</v>
      </c>
      <c r="R20" t="s" s="4">
        <v>183</v>
      </c>
      <c r="S20" t="s" s="4">
        <v>183</v>
      </c>
      <c r="T20" t="s" s="4">
        <v>183</v>
      </c>
      <c r="U20" t="s" s="4">
        <v>183</v>
      </c>
      <c r="V20" t="s" s="4">
        <v>183</v>
      </c>
      <c r="W20" t="s" s="4">
        <v>183</v>
      </c>
      <c r="X20" t="s" s="4">
        <v>183</v>
      </c>
      <c r="Y20" t="s" s="4">
        <v>183</v>
      </c>
      <c r="Z20" t="s" s="4">
        <v>183</v>
      </c>
      <c r="AA20" t="s" s="4">
        <v>183</v>
      </c>
      <c r="AB20" t="s" s="4">
        <v>183</v>
      </c>
      <c r="AC20" t="s" s="4">
        <v>183</v>
      </c>
      <c r="AD20" t="s" s="4">
        <v>183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184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185</v>
      </c>
      <c r="G21" t="s" s="4">
        <v>186</v>
      </c>
      <c r="H21" t="s" s="4">
        <v>186</v>
      </c>
      <c r="I21" t="s" s="4">
        <v>187</v>
      </c>
      <c r="J21" t="s" s="4">
        <v>188</v>
      </c>
      <c r="K21" t="s" s="4">
        <v>113</v>
      </c>
      <c r="L21" t="s" s="4">
        <v>189</v>
      </c>
      <c r="M21" t="s" s="4">
        <v>104</v>
      </c>
      <c r="N21" t="s" s="4">
        <v>190</v>
      </c>
      <c r="O21" t="s" s="4">
        <v>92</v>
      </c>
      <c r="P21" t="s" s="4">
        <v>191</v>
      </c>
      <c r="Q21" t="s" s="4">
        <v>92</v>
      </c>
      <c r="R21" t="s" s="4">
        <v>192</v>
      </c>
      <c r="S21" t="s" s="4">
        <v>192</v>
      </c>
      <c r="T21" t="s" s="4">
        <v>192</v>
      </c>
      <c r="U21" t="s" s="4">
        <v>192</v>
      </c>
      <c r="V21" t="s" s="4">
        <v>192</v>
      </c>
      <c r="W21" t="s" s="4">
        <v>192</v>
      </c>
      <c r="X21" t="s" s="4">
        <v>192</v>
      </c>
      <c r="Y21" t="s" s="4">
        <v>192</v>
      </c>
      <c r="Z21" t="s" s="4">
        <v>192</v>
      </c>
      <c r="AA21" t="s" s="4">
        <v>192</v>
      </c>
      <c r="AB21" t="s" s="4">
        <v>192</v>
      </c>
      <c r="AC21" t="s" s="4">
        <v>192</v>
      </c>
      <c r="AD21" t="s" s="4">
        <v>192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193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194</v>
      </c>
      <c r="G22" t="s" s="4">
        <v>195</v>
      </c>
      <c r="H22" t="s" s="4">
        <v>195</v>
      </c>
      <c r="I22" t="s" s="4">
        <v>187</v>
      </c>
      <c r="J22" t="s" s="4">
        <v>196</v>
      </c>
      <c r="K22" t="s" s="4">
        <v>197</v>
      </c>
      <c r="L22" t="s" s="4">
        <v>88</v>
      </c>
      <c r="M22" t="s" s="4">
        <v>90</v>
      </c>
      <c r="N22" t="s" s="4">
        <v>105</v>
      </c>
      <c r="O22" t="s" s="4">
        <v>92</v>
      </c>
      <c r="P22" t="s" s="4">
        <v>106</v>
      </c>
      <c r="Q22" t="s" s="4">
        <v>92</v>
      </c>
      <c r="R22" t="s" s="4">
        <v>198</v>
      </c>
      <c r="S22" t="s" s="4">
        <v>198</v>
      </c>
      <c r="T22" t="s" s="4">
        <v>198</v>
      </c>
      <c r="U22" t="s" s="4">
        <v>198</v>
      </c>
      <c r="V22" t="s" s="4">
        <v>198</v>
      </c>
      <c r="W22" t="s" s="4">
        <v>198</v>
      </c>
      <c r="X22" t="s" s="4">
        <v>198</v>
      </c>
      <c r="Y22" t="s" s="4">
        <v>198</v>
      </c>
      <c r="Z22" t="s" s="4">
        <v>198</v>
      </c>
      <c r="AA22" t="s" s="4">
        <v>198</v>
      </c>
      <c r="AB22" t="s" s="4">
        <v>198</v>
      </c>
      <c r="AC22" t="s" s="4">
        <v>198</v>
      </c>
      <c r="AD22" t="s" s="4">
        <v>198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199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200</v>
      </c>
      <c r="G23" t="s" s="4">
        <v>201</v>
      </c>
      <c r="H23" t="s" s="4">
        <v>201</v>
      </c>
      <c r="I23" t="s" s="4">
        <v>187</v>
      </c>
      <c r="J23" t="s" s="4">
        <v>202</v>
      </c>
      <c r="K23" t="s" s="4">
        <v>189</v>
      </c>
      <c r="L23" t="s" s="4">
        <v>203</v>
      </c>
      <c r="M23" t="s" s="4">
        <v>90</v>
      </c>
      <c r="N23" t="s" s="4">
        <v>204</v>
      </c>
      <c r="O23" t="s" s="4">
        <v>92</v>
      </c>
      <c r="P23" t="s" s="4">
        <v>205</v>
      </c>
      <c r="Q23" t="s" s="4">
        <v>92</v>
      </c>
      <c r="R23" t="s" s="4">
        <v>206</v>
      </c>
      <c r="S23" t="s" s="4">
        <v>206</v>
      </c>
      <c r="T23" t="s" s="4">
        <v>206</v>
      </c>
      <c r="U23" t="s" s="4">
        <v>206</v>
      </c>
      <c r="V23" t="s" s="4">
        <v>206</v>
      </c>
      <c r="W23" t="s" s="4">
        <v>206</v>
      </c>
      <c r="X23" t="s" s="4">
        <v>206</v>
      </c>
      <c r="Y23" t="s" s="4">
        <v>206</v>
      </c>
      <c r="Z23" t="s" s="4">
        <v>206</v>
      </c>
      <c r="AA23" t="s" s="4">
        <v>206</v>
      </c>
      <c r="AB23" t="s" s="4">
        <v>206</v>
      </c>
      <c r="AC23" t="s" s="4">
        <v>206</v>
      </c>
      <c r="AD23" t="s" s="4">
        <v>206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207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208</v>
      </c>
      <c r="G24" t="s" s="4">
        <v>209</v>
      </c>
      <c r="H24" t="s" s="4">
        <v>209</v>
      </c>
      <c r="I24" t="s" s="4">
        <v>187</v>
      </c>
      <c r="J24" t="s" s="4">
        <v>210</v>
      </c>
      <c r="K24" t="s" s="4">
        <v>153</v>
      </c>
      <c r="L24" t="s" s="4">
        <v>211</v>
      </c>
      <c r="M24" t="s" s="4">
        <v>90</v>
      </c>
      <c r="N24" t="s" s="4">
        <v>212</v>
      </c>
      <c r="O24" t="s" s="4">
        <v>92</v>
      </c>
      <c r="P24" t="s" s="4">
        <v>213</v>
      </c>
      <c r="Q24" t="s" s="4">
        <v>92</v>
      </c>
      <c r="R24" t="s" s="4">
        <v>214</v>
      </c>
      <c r="S24" t="s" s="4">
        <v>214</v>
      </c>
      <c r="T24" t="s" s="4">
        <v>214</v>
      </c>
      <c r="U24" t="s" s="4">
        <v>214</v>
      </c>
      <c r="V24" t="s" s="4">
        <v>214</v>
      </c>
      <c r="W24" t="s" s="4">
        <v>214</v>
      </c>
      <c r="X24" t="s" s="4">
        <v>214</v>
      </c>
      <c r="Y24" t="s" s="4">
        <v>214</v>
      </c>
      <c r="Z24" t="s" s="4">
        <v>214</v>
      </c>
      <c r="AA24" t="s" s="4">
        <v>214</v>
      </c>
      <c r="AB24" t="s" s="4">
        <v>214</v>
      </c>
      <c r="AC24" t="s" s="4">
        <v>214</v>
      </c>
      <c r="AD24" t="s" s="4">
        <v>214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215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216</v>
      </c>
      <c r="G25" t="s" s="4">
        <v>217</v>
      </c>
      <c r="H25" t="s" s="4">
        <v>217</v>
      </c>
      <c r="I25" t="s" s="4">
        <v>218</v>
      </c>
      <c r="J25" t="s" s="4">
        <v>219</v>
      </c>
      <c r="K25" t="s" s="4">
        <v>211</v>
      </c>
      <c r="L25" t="s" s="4">
        <v>220</v>
      </c>
      <c r="M25" t="s" s="4">
        <v>90</v>
      </c>
      <c r="N25" t="s" s="4">
        <v>147</v>
      </c>
      <c r="O25" t="s" s="4">
        <v>92</v>
      </c>
      <c r="P25" t="s" s="4">
        <v>148</v>
      </c>
      <c r="Q25" t="s" s="4">
        <v>92</v>
      </c>
      <c r="R25" t="s" s="4">
        <v>221</v>
      </c>
      <c r="S25" t="s" s="4">
        <v>221</v>
      </c>
      <c r="T25" t="s" s="4">
        <v>221</v>
      </c>
      <c r="U25" t="s" s="4">
        <v>221</v>
      </c>
      <c r="V25" t="s" s="4">
        <v>221</v>
      </c>
      <c r="W25" t="s" s="4">
        <v>221</v>
      </c>
      <c r="X25" t="s" s="4">
        <v>221</v>
      </c>
      <c r="Y25" t="s" s="4">
        <v>221</v>
      </c>
      <c r="Z25" t="s" s="4">
        <v>221</v>
      </c>
      <c r="AA25" t="s" s="4">
        <v>221</v>
      </c>
      <c r="AB25" t="s" s="4">
        <v>221</v>
      </c>
      <c r="AC25" t="s" s="4">
        <v>221</v>
      </c>
      <c r="AD25" t="s" s="4">
        <v>221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222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223</v>
      </c>
      <c r="G26" t="s" s="4">
        <v>224</v>
      </c>
      <c r="H26" t="s" s="4">
        <v>224</v>
      </c>
      <c r="I26" t="s" s="4">
        <v>225</v>
      </c>
      <c r="J26" t="s" s="4">
        <v>226</v>
      </c>
      <c r="K26" t="s" s="4">
        <v>103</v>
      </c>
      <c r="L26" t="s" s="4">
        <v>103</v>
      </c>
      <c r="M26" t="s" s="4">
        <v>90</v>
      </c>
      <c r="N26" t="s" s="4">
        <v>227</v>
      </c>
      <c r="O26" t="s" s="4">
        <v>92</v>
      </c>
      <c r="P26" t="s" s="4">
        <v>228</v>
      </c>
      <c r="Q26" t="s" s="4">
        <v>92</v>
      </c>
      <c r="R26" t="s" s="4">
        <v>229</v>
      </c>
      <c r="S26" t="s" s="4">
        <v>229</v>
      </c>
      <c r="T26" t="s" s="4">
        <v>229</v>
      </c>
      <c r="U26" t="s" s="4">
        <v>229</v>
      </c>
      <c r="V26" t="s" s="4">
        <v>229</v>
      </c>
      <c r="W26" t="s" s="4">
        <v>229</v>
      </c>
      <c r="X26" t="s" s="4">
        <v>229</v>
      </c>
      <c r="Y26" t="s" s="4">
        <v>229</v>
      </c>
      <c r="Z26" t="s" s="4">
        <v>229</v>
      </c>
      <c r="AA26" t="s" s="4">
        <v>229</v>
      </c>
      <c r="AB26" t="s" s="4">
        <v>229</v>
      </c>
      <c r="AC26" t="s" s="4">
        <v>229</v>
      </c>
      <c r="AD26" t="s" s="4">
        <v>229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230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231</v>
      </c>
      <c r="G27" t="s" s="4">
        <v>232</v>
      </c>
      <c r="H27" t="s" s="4">
        <v>232</v>
      </c>
      <c r="I27" t="s" s="4">
        <v>225</v>
      </c>
      <c r="J27" t="s" s="4">
        <v>233</v>
      </c>
      <c r="K27" t="s" s="4">
        <v>88</v>
      </c>
      <c r="L27" t="s" s="4">
        <v>103</v>
      </c>
      <c r="M27" t="s" s="4">
        <v>90</v>
      </c>
      <c r="N27" t="s" s="4">
        <v>212</v>
      </c>
      <c r="O27" t="s" s="4">
        <v>92</v>
      </c>
      <c r="P27" t="s" s="4">
        <v>213</v>
      </c>
      <c r="Q27" t="s" s="4">
        <v>92</v>
      </c>
      <c r="R27" t="s" s="4">
        <v>234</v>
      </c>
      <c r="S27" t="s" s="4">
        <v>234</v>
      </c>
      <c r="T27" t="s" s="4">
        <v>234</v>
      </c>
      <c r="U27" t="s" s="4">
        <v>234</v>
      </c>
      <c r="V27" t="s" s="4">
        <v>234</v>
      </c>
      <c r="W27" t="s" s="4">
        <v>234</v>
      </c>
      <c r="X27" t="s" s="4">
        <v>234</v>
      </c>
      <c r="Y27" t="s" s="4">
        <v>234</v>
      </c>
      <c r="Z27" t="s" s="4">
        <v>234</v>
      </c>
      <c r="AA27" t="s" s="4">
        <v>234</v>
      </c>
      <c r="AB27" t="s" s="4">
        <v>234</v>
      </c>
      <c r="AC27" t="s" s="4">
        <v>234</v>
      </c>
      <c r="AD27" t="s" s="4">
        <v>234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235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236</v>
      </c>
      <c r="G28" t="s" s="4">
        <v>237</v>
      </c>
      <c r="H28" t="s" s="4">
        <v>237</v>
      </c>
      <c r="I28" t="s" s="4">
        <v>238</v>
      </c>
      <c r="J28" t="s" s="4">
        <v>239</v>
      </c>
      <c r="K28" t="s" s="4">
        <v>113</v>
      </c>
      <c r="L28" t="s" s="4">
        <v>114</v>
      </c>
      <c r="M28" t="s" s="4">
        <v>104</v>
      </c>
      <c r="N28" t="s" s="4">
        <v>240</v>
      </c>
      <c r="O28" t="s" s="4">
        <v>92</v>
      </c>
      <c r="P28" t="s" s="4">
        <v>241</v>
      </c>
      <c r="Q28" t="s" s="4">
        <v>92</v>
      </c>
      <c r="R28" t="s" s="4">
        <v>242</v>
      </c>
      <c r="S28" t="s" s="4">
        <v>242</v>
      </c>
      <c r="T28" t="s" s="4">
        <v>242</v>
      </c>
      <c r="U28" t="s" s="4">
        <v>242</v>
      </c>
      <c r="V28" t="s" s="4">
        <v>242</v>
      </c>
      <c r="W28" t="s" s="4">
        <v>242</v>
      </c>
      <c r="X28" t="s" s="4">
        <v>242</v>
      </c>
      <c r="Y28" t="s" s="4">
        <v>242</v>
      </c>
      <c r="Z28" t="s" s="4">
        <v>242</v>
      </c>
      <c r="AA28" t="s" s="4">
        <v>242</v>
      </c>
      <c r="AB28" t="s" s="4">
        <v>242</v>
      </c>
      <c r="AC28" t="s" s="4">
        <v>242</v>
      </c>
      <c r="AD28" t="s" s="4">
        <v>242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243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244</v>
      </c>
      <c r="G29" t="s" s="4">
        <v>245</v>
      </c>
      <c r="H29" t="s" s="4">
        <v>245</v>
      </c>
      <c r="I29" t="s" s="4">
        <v>238</v>
      </c>
      <c r="J29" t="s" s="4">
        <v>246</v>
      </c>
      <c r="K29" t="s" s="4">
        <v>247</v>
      </c>
      <c r="L29" t="s" s="4">
        <v>129</v>
      </c>
      <c r="M29" t="s" s="4">
        <v>104</v>
      </c>
      <c r="N29" t="s" s="4">
        <v>248</v>
      </c>
      <c r="O29" t="s" s="4">
        <v>92</v>
      </c>
      <c r="P29" t="s" s="4">
        <v>249</v>
      </c>
      <c r="Q29" t="s" s="4">
        <v>92</v>
      </c>
      <c r="R29" t="s" s="4">
        <v>250</v>
      </c>
      <c r="S29" t="s" s="4">
        <v>250</v>
      </c>
      <c r="T29" t="s" s="4">
        <v>250</v>
      </c>
      <c r="U29" t="s" s="4">
        <v>250</v>
      </c>
      <c r="V29" t="s" s="4">
        <v>250</v>
      </c>
      <c r="W29" t="s" s="4">
        <v>250</v>
      </c>
      <c r="X29" t="s" s="4">
        <v>250</v>
      </c>
      <c r="Y29" t="s" s="4">
        <v>250</v>
      </c>
      <c r="Z29" t="s" s="4">
        <v>250</v>
      </c>
      <c r="AA29" t="s" s="4">
        <v>250</v>
      </c>
      <c r="AB29" t="s" s="4">
        <v>250</v>
      </c>
      <c r="AC29" t="s" s="4">
        <v>250</v>
      </c>
      <c r="AD29" t="s" s="4">
        <v>250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251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252</v>
      </c>
      <c r="G30" t="s" s="4">
        <v>253</v>
      </c>
      <c r="H30" t="s" s="4">
        <v>253</v>
      </c>
      <c r="I30" t="s" s="4">
        <v>254</v>
      </c>
      <c r="J30" t="s" s="4">
        <v>255</v>
      </c>
      <c r="K30" t="s" s="4">
        <v>256</v>
      </c>
      <c r="L30" t="s" s="4">
        <v>114</v>
      </c>
      <c r="M30" t="s" s="4">
        <v>104</v>
      </c>
      <c r="N30" t="s" s="4">
        <v>105</v>
      </c>
      <c r="O30" t="s" s="4">
        <v>92</v>
      </c>
      <c r="P30" t="s" s="4">
        <v>106</v>
      </c>
      <c r="Q30" t="s" s="4">
        <v>92</v>
      </c>
      <c r="R30" t="s" s="4">
        <v>257</v>
      </c>
      <c r="S30" t="s" s="4">
        <v>257</v>
      </c>
      <c r="T30" t="s" s="4">
        <v>257</v>
      </c>
      <c r="U30" t="s" s="4">
        <v>257</v>
      </c>
      <c r="V30" t="s" s="4">
        <v>257</v>
      </c>
      <c r="W30" t="s" s="4">
        <v>257</v>
      </c>
      <c r="X30" t="s" s="4">
        <v>257</v>
      </c>
      <c r="Y30" t="s" s="4">
        <v>257</v>
      </c>
      <c r="Z30" t="s" s="4">
        <v>257</v>
      </c>
      <c r="AA30" t="s" s="4">
        <v>257</v>
      </c>
      <c r="AB30" t="s" s="4">
        <v>257</v>
      </c>
      <c r="AC30" t="s" s="4">
        <v>257</v>
      </c>
      <c r="AD30" t="s" s="4">
        <v>257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258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259</v>
      </c>
      <c r="G31" t="s" s="4">
        <v>260</v>
      </c>
      <c r="H31" t="s" s="4">
        <v>260</v>
      </c>
      <c r="I31" t="s" s="4">
        <v>261</v>
      </c>
      <c r="J31" t="s" s="4">
        <v>262</v>
      </c>
      <c r="K31" t="s" s="4">
        <v>114</v>
      </c>
      <c r="L31" t="s" s="4">
        <v>263</v>
      </c>
      <c r="M31" t="s" s="4">
        <v>90</v>
      </c>
      <c r="N31" t="s" s="4">
        <v>91</v>
      </c>
      <c r="O31" t="s" s="4">
        <v>92</v>
      </c>
      <c r="P31" t="s" s="4">
        <v>93</v>
      </c>
      <c r="Q31" t="s" s="4">
        <v>92</v>
      </c>
      <c r="R31" t="s" s="4">
        <v>264</v>
      </c>
      <c r="S31" t="s" s="4">
        <v>264</v>
      </c>
      <c r="T31" t="s" s="4">
        <v>264</v>
      </c>
      <c r="U31" t="s" s="4">
        <v>264</v>
      </c>
      <c r="V31" t="s" s="4">
        <v>264</v>
      </c>
      <c r="W31" t="s" s="4">
        <v>264</v>
      </c>
      <c r="X31" t="s" s="4">
        <v>264</v>
      </c>
      <c r="Y31" t="s" s="4">
        <v>264</v>
      </c>
      <c r="Z31" t="s" s="4">
        <v>264</v>
      </c>
      <c r="AA31" t="s" s="4">
        <v>264</v>
      </c>
      <c r="AB31" t="s" s="4">
        <v>264</v>
      </c>
      <c r="AC31" t="s" s="4">
        <v>264</v>
      </c>
      <c r="AD31" t="s" s="4">
        <v>264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265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266</v>
      </c>
      <c r="G32" t="s" s="4">
        <v>267</v>
      </c>
      <c r="H32" t="s" s="4">
        <v>267</v>
      </c>
      <c r="I32" t="s" s="4">
        <v>225</v>
      </c>
      <c r="J32" t="s" s="4">
        <v>268</v>
      </c>
      <c r="K32" t="s" s="4">
        <v>269</v>
      </c>
      <c r="L32" t="s" s="4">
        <v>113</v>
      </c>
      <c r="M32" t="s" s="4">
        <v>104</v>
      </c>
      <c r="N32" t="s" s="4">
        <v>248</v>
      </c>
      <c r="O32" t="s" s="4">
        <v>92</v>
      </c>
      <c r="P32" t="s" s="4">
        <v>249</v>
      </c>
      <c r="Q32" t="s" s="4">
        <v>92</v>
      </c>
      <c r="R32" t="s" s="4">
        <v>270</v>
      </c>
      <c r="S32" t="s" s="4">
        <v>270</v>
      </c>
      <c r="T32" t="s" s="4">
        <v>270</v>
      </c>
      <c r="U32" t="s" s="4">
        <v>270</v>
      </c>
      <c r="V32" t="s" s="4">
        <v>270</v>
      </c>
      <c r="W32" t="s" s="4">
        <v>270</v>
      </c>
      <c r="X32" t="s" s="4">
        <v>270</v>
      </c>
      <c r="Y32" t="s" s="4">
        <v>270</v>
      </c>
      <c r="Z32" t="s" s="4">
        <v>270</v>
      </c>
      <c r="AA32" t="s" s="4">
        <v>270</v>
      </c>
      <c r="AB32" t="s" s="4">
        <v>270</v>
      </c>
      <c r="AC32" t="s" s="4">
        <v>270</v>
      </c>
      <c r="AD32" t="s" s="4">
        <v>270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271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272</v>
      </c>
      <c r="G33" t="s" s="4">
        <v>273</v>
      </c>
      <c r="H33" t="s" s="4">
        <v>273</v>
      </c>
      <c r="I33" t="s" s="4">
        <v>274</v>
      </c>
      <c r="J33" t="s" s="4">
        <v>275</v>
      </c>
      <c r="K33" t="s" s="4">
        <v>276</v>
      </c>
      <c r="L33" t="s" s="4">
        <v>113</v>
      </c>
      <c r="M33" t="s" s="4">
        <v>90</v>
      </c>
      <c r="N33" t="s" s="4">
        <v>212</v>
      </c>
      <c r="O33" t="s" s="4">
        <v>92</v>
      </c>
      <c r="P33" t="s" s="4">
        <v>213</v>
      </c>
      <c r="Q33" t="s" s="4">
        <v>92</v>
      </c>
      <c r="R33" t="s" s="4">
        <v>277</v>
      </c>
      <c r="S33" t="s" s="4">
        <v>277</v>
      </c>
      <c r="T33" t="s" s="4">
        <v>277</v>
      </c>
      <c r="U33" t="s" s="4">
        <v>277</v>
      </c>
      <c r="V33" t="s" s="4">
        <v>277</v>
      </c>
      <c r="W33" t="s" s="4">
        <v>277</v>
      </c>
      <c r="X33" t="s" s="4">
        <v>277</v>
      </c>
      <c r="Y33" t="s" s="4">
        <v>277</v>
      </c>
      <c r="Z33" t="s" s="4">
        <v>277</v>
      </c>
      <c r="AA33" t="s" s="4">
        <v>277</v>
      </c>
      <c r="AB33" t="s" s="4">
        <v>277</v>
      </c>
      <c r="AC33" t="s" s="4">
        <v>277</v>
      </c>
      <c r="AD33" t="s" s="4">
        <v>277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278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279</v>
      </c>
      <c r="G34" t="s" s="4">
        <v>280</v>
      </c>
      <c r="H34" t="s" s="4">
        <v>280</v>
      </c>
      <c r="I34" t="s" s="4">
        <v>187</v>
      </c>
      <c r="J34" t="s" s="4">
        <v>281</v>
      </c>
      <c r="K34" t="s" s="4">
        <v>282</v>
      </c>
      <c r="L34" t="s" s="4">
        <v>203</v>
      </c>
      <c r="M34" t="s" s="4">
        <v>90</v>
      </c>
      <c r="N34" t="s" s="4">
        <v>212</v>
      </c>
      <c r="O34" t="s" s="4">
        <v>92</v>
      </c>
      <c r="P34" t="s" s="4">
        <v>213</v>
      </c>
      <c r="Q34" t="s" s="4">
        <v>92</v>
      </c>
      <c r="R34" t="s" s="4">
        <v>283</v>
      </c>
      <c r="S34" t="s" s="4">
        <v>283</v>
      </c>
      <c r="T34" t="s" s="4">
        <v>283</v>
      </c>
      <c r="U34" t="s" s="4">
        <v>283</v>
      </c>
      <c r="V34" t="s" s="4">
        <v>283</v>
      </c>
      <c r="W34" t="s" s="4">
        <v>283</v>
      </c>
      <c r="X34" t="s" s="4">
        <v>283</v>
      </c>
      <c r="Y34" t="s" s="4">
        <v>283</v>
      </c>
      <c r="Z34" t="s" s="4">
        <v>283</v>
      </c>
      <c r="AA34" t="s" s="4">
        <v>283</v>
      </c>
      <c r="AB34" t="s" s="4">
        <v>283</v>
      </c>
      <c r="AC34" t="s" s="4">
        <v>283</v>
      </c>
      <c r="AD34" t="s" s="4">
        <v>283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284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285</v>
      </c>
      <c r="G35" t="s" s="4">
        <v>286</v>
      </c>
      <c r="H35" t="s" s="4">
        <v>286</v>
      </c>
      <c r="I35" t="s" s="4">
        <v>111</v>
      </c>
      <c r="J35" t="s" s="4">
        <v>287</v>
      </c>
      <c r="K35" t="s" s="4">
        <v>288</v>
      </c>
      <c r="L35" t="s" s="4">
        <v>289</v>
      </c>
      <c r="M35" t="s" s="4">
        <v>104</v>
      </c>
      <c r="N35" t="s" s="4">
        <v>91</v>
      </c>
      <c r="O35" t="s" s="4">
        <v>92</v>
      </c>
      <c r="P35" t="s" s="4">
        <v>93</v>
      </c>
      <c r="Q35" t="s" s="4">
        <v>92</v>
      </c>
      <c r="R35" t="s" s="4">
        <v>290</v>
      </c>
      <c r="S35" t="s" s="4">
        <v>290</v>
      </c>
      <c r="T35" t="s" s="4">
        <v>290</v>
      </c>
      <c r="U35" t="s" s="4">
        <v>290</v>
      </c>
      <c r="V35" t="s" s="4">
        <v>290</v>
      </c>
      <c r="W35" t="s" s="4">
        <v>290</v>
      </c>
      <c r="X35" t="s" s="4">
        <v>290</v>
      </c>
      <c r="Y35" t="s" s="4">
        <v>290</v>
      </c>
      <c r="Z35" t="s" s="4">
        <v>290</v>
      </c>
      <c r="AA35" t="s" s="4">
        <v>290</v>
      </c>
      <c r="AB35" t="s" s="4">
        <v>290</v>
      </c>
      <c r="AC35" t="s" s="4">
        <v>290</v>
      </c>
      <c r="AD35" t="s" s="4">
        <v>290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291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292</v>
      </c>
      <c r="G36" t="s" s="4">
        <v>293</v>
      </c>
      <c r="H36" t="s" s="4">
        <v>293</v>
      </c>
      <c r="I36" t="s" s="4">
        <v>111</v>
      </c>
      <c r="J36" t="s" s="4">
        <v>112</v>
      </c>
      <c r="K36" t="s" s="4">
        <v>294</v>
      </c>
      <c r="L36" t="s" s="4">
        <v>129</v>
      </c>
      <c r="M36" t="s" s="4">
        <v>104</v>
      </c>
      <c r="N36" t="s" s="4">
        <v>147</v>
      </c>
      <c r="O36" t="s" s="4">
        <v>92</v>
      </c>
      <c r="P36" t="s" s="4">
        <v>148</v>
      </c>
      <c r="Q36" t="s" s="4">
        <v>92</v>
      </c>
      <c r="R36" t="s" s="4">
        <v>295</v>
      </c>
      <c r="S36" t="s" s="4">
        <v>295</v>
      </c>
      <c r="T36" t="s" s="4">
        <v>295</v>
      </c>
      <c r="U36" t="s" s="4">
        <v>295</v>
      </c>
      <c r="V36" t="s" s="4">
        <v>295</v>
      </c>
      <c r="W36" t="s" s="4">
        <v>295</v>
      </c>
      <c r="X36" t="s" s="4">
        <v>295</v>
      </c>
      <c r="Y36" t="s" s="4">
        <v>295</v>
      </c>
      <c r="Z36" t="s" s="4">
        <v>295</v>
      </c>
      <c r="AA36" t="s" s="4">
        <v>295</v>
      </c>
      <c r="AB36" t="s" s="4">
        <v>295</v>
      </c>
      <c r="AC36" t="s" s="4">
        <v>295</v>
      </c>
      <c r="AD36" t="s" s="4">
        <v>295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296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109</v>
      </c>
      <c r="G37" t="s" s="4">
        <v>110</v>
      </c>
      <c r="H37" t="s" s="4">
        <v>110</v>
      </c>
      <c r="I37" t="s" s="4">
        <v>111</v>
      </c>
      <c r="J37" t="s" s="4">
        <v>297</v>
      </c>
      <c r="K37" t="s" s="4">
        <v>129</v>
      </c>
      <c r="L37" t="s" s="4">
        <v>298</v>
      </c>
      <c r="M37" t="s" s="4">
        <v>104</v>
      </c>
      <c r="N37" t="s" s="4">
        <v>115</v>
      </c>
      <c r="O37" t="s" s="4">
        <v>92</v>
      </c>
      <c r="P37" t="s" s="4">
        <v>116</v>
      </c>
      <c r="Q37" t="s" s="4">
        <v>92</v>
      </c>
      <c r="R37" t="s" s="4">
        <v>299</v>
      </c>
      <c r="S37" t="s" s="4">
        <v>299</v>
      </c>
      <c r="T37" t="s" s="4">
        <v>299</v>
      </c>
      <c r="U37" t="s" s="4">
        <v>299</v>
      </c>
      <c r="V37" t="s" s="4">
        <v>299</v>
      </c>
      <c r="W37" t="s" s="4">
        <v>299</v>
      </c>
      <c r="X37" t="s" s="4">
        <v>299</v>
      </c>
      <c r="Y37" t="s" s="4">
        <v>299</v>
      </c>
      <c r="Z37" t="s" s="4">
        <v>299</v>
      </c>
      <c r="AA37" t="s" s="4">
        <v>299</v>
      </c>
      <c r="AB37" t="s" s="4">
        <v>299</v>
      </c>
      <c r="AC37" t="s" s="4">
        <v>299</v>
      </c>
      <c r="AD37" t="s" s="4">
        <v>299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300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301</v>
      </c>
      <c r="G38" t="s" s="4">
        <v>302</v>
      </c>
      <c r="H38" t="s" s="4">
        <v>302</v>
      </c>
      <c r="I38" t="s" s="4">
        <v>111</v>
      </c>
      <c r="J38" t="s" s="4">
        <v>303</v>
      </c>
      <c r="K38" t="s" s="4">
        <v>113</v>
      </c>
      <c r="L38" t="s" s="4">
        <v>114</v>
      </c>
      <c r="M38" t="s" s="4">
        <v>104</v>
      </c>
      <c r="N38" t="s" s="4">
        <v>248</v>
      </c>
      <c r="O38" t="s" s="4">
        <v>92</v>
      </c>
      <c r="P38" t="s" s="4">
        <v>249</v>
      </c>
      <c r="Q38" t="s" s="4">
        <v>92</v>
      </c>
      <c r="R38" t="s" s="4">
        <v>304</v>
      </c>
      <c r="S38" t="s" s="4">
        <v>304</v>
      </c>
      <c r="T38" t="s" s="4">
        <v>304</v>
      </c>
      <c r="U38" t="s" s="4">
        <v>304</v>
      </c>
      <c r="V38" t="s" s="4">
        <v>304</v>
      </c>
      <c r="W38" t="s" s="4">
        <v>304</v>
      </c>
      <c r="X38" t="s" s="4">
        <v>304</v>
      </c>
      <c r="Y38" t="s" s="4">
        <v>304</v>
      </c>
      <c r="Z38" t="s" s="4">
        <v>304</v>
      </c>
      <c r="AA38" t="s" s="4">
        <v>304</v>
      </c>
      <c r="AB38" t="s" s="4">
        <v>304</v>
      </c>
      <c r="AC38" t="s" s="4">
        <v>304</v>
      </c>
      <c r="AD38" t="s" s="4">
        <v>304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305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306</v>
      </c>
      <c r="G39" t="s" s="4">
        <v>307</v>
      </c>
      <c r="H39" t="s" s="4">
        <v>307</v>
      </c>
      <c r="I39" t="s" s="4">
        <v>308</v>
      </c>
      <c r="J39" t="s" s="4">
        <v>309</v>
      </c>
      <c r="K39" t="s" s="4">
        <v>114</v>
      </c>
      <c r="L39" t="s" s="4">
        <v>294</v>
      </c>
      <c r="M39" t="s" s="4">
        <v>104</v>
      </c>
      <c r="N39" t="s" s="4">
        <v>310</v>
      </c>
      <c r="O39" t="s" s="4">
        <v>92</v>
      </c>
      <c r="P39" t="s" s="4">
        <v>311</v>
      </c>
      <c r="Q39" t="s" s="4">
        <v>92</v>
      </c>
      <c r="R39" t="s" s="4">
        <v>312</v>
      </c>
      <c r="S39" t="s" s="4">
        <v>312</v>
      </c>
      <c r="T39" t="s" s="4">
        <v>312</v>
      </c>
      <c r="U39" t="s" s="4">
        <v>312</v>
      </c>
      <c r="V39" t="s" s="4">
        <v>312</v>
      </c>
      <c r="W39" t="s" s="4">
        <v>312</v>
      </c>
      <c r="X39" t="s" s="4">
        <v>312</v>
      </c>
      <c r="Y39" t="s" s="4">
        <v>312</v>
      </c>
      <c r="Z39" t="s" s="4">
        <v>312</v>
      </c>
      <c r="AA39" t="s" s="4">
        <v>312</v>
      </c>
      <c r="AB39" t="s" s="4">
        <v>312</v>
      </c>
      <c r="AC39" t="s" s="4">
        <v>312</v>
      </c>
      <c r="AD39" t="s" s="4">
        <v>312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313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314</v>
      </c>
      <c r="G40" t="s" s="4">
        <v>315</v>
      </c>
      <c r="H40" t="s" s="4">
        <v>315</v>
      </c>
      <c r="I40" t="s" s="4">
        <v>308</v>
      </c>
      <c r="J40" t="s" s="4">
        <v>316</v>
      </c>
      <c r="K40" t="s" s="4">
        <v>317</v>
      </c>
      <c r="L40" t="s" s="4">
        <v>142</v>
      </c>
      <c r="M40" t="s" s="4">
        <v>104</v>
      </c>
      <c r="N40" t="s" s="4">
        <v>212</v>
      </c>
      <c r="O40" t="s" s="4">
        <v>92</v>
      </c>
      <c r="P40" t="s" s="4">
        <v>213</v>
      </c>
      <c r="Q40" t="s" s="4">
        <v>92</v>
      </c>
      <c r="R40" t="s" s="4">
        <v>318</v>
      </c>
      <c r="S40" t="s" s="4">
        <v>318</v>
      </c>
      <c r="T40" t="s" s="4">
        <v>318</v>
      </c>
      <c r="U40" t="s" s="4">
        <v>318</v>
      </c>
      <c r="V40" t="s" s="4">
        <v>318</v>
      </c>
      <c r="W40" t="s" s="4">
        <v>318</v>
      </c>
      <c r="X40" t="s" s="4">
        <v>318</v>
      </c>
      <c r="Y40" t="s" s="4">
        <v>318</v>
      </c>
      <c r="Z40" t="s" s="4">
        <v>318</v>
      </c>
      <c r="AA40" t="s" s="4">
        <v>318</v>
      </c>
      <c r="AB40" t="s" s="4">
        <v>318</v>
      </c>
      <c r="AC40" t="s" s="4">
        <v>318</v>
      </c>
      <c r="AD40" t="s" s="4">
        <v>318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319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320</v>
      </c>
      <c r="G41" t="s" s="4">
        <v>321</v>
      </c>
      <c r="H41" t="s" s="4">
        <v>321</v>
      </c>
      <c r="I41" t="s" s="4">
        <v>308</v>
      </c>
      <c r="J41" t="s" s="4">
        <v>322</v>
      </c>
      <c r="K41" t="s" s="4">
        <v>323</v>
      </c>
      <c r="L41" t="s" s="4">
        <v>324</v>
      </c>
      <c r="M41" t="s" s="4">
        <v>104</v>
      </c>
      <c r="N41" t="s" s="4">
        <v>212</v>
      </c>
      <c r="O41" t="s" s="4">
        <v>92</v>
      </c>
      <c r="P41" t="s" s="4">
        <v>213</v>
      </c>
      <c r="Q41" t="s" s="4">
        <v>92</v>
      </c>
      <c r="R41" t="s" s="4">
        <v>325</v>
      </c>
      <c r="S41" t="s" s="4">
        <v>325</v>
      </c>
      <c r="T41" t="s" s="4">
        <v>325</v>
      </c>
      <c r="U41" t="s" s="4">
        <v>325</v>
      </c>
      <c r="V41" t="s" s="4">
        <v>325</v>
      </c>
      <c r="W41" t="s" s="4">
        <v>325</v>
      </c>
      <c r="X41" t="s" s="4">
        <v>325</v>
      </c>
      <c r="Y41" t="s" s="4">
        <v>325</v>
      </c>
      <c r="Z41" t="s" s="4">
        <v>325</v>
      </c>
      <c r="AA41" t="s" s="4">
        <v>325</v>
      </c>
      <c r="AB41" t="s" s="4">
        <v>325</v>
      </c>
      <c r="AC41" t="s" s="4">
        <v>325</v>
      </c>
      <c r="AD41" t="s" s="4">
        <v>325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326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272</v>
      </c>
      <c r="G42" t="s" s="4">
        <v>273</v>
      </c>
      <c r="H42" t="s" s="4">
        <v>273</v>
      </c>
      <c r="I42" t="s" s="4">
        <v>274</v>
      </c>
      <c r="J42" t="s" s="4">
        <v>327</v>
      </c>
      <c r="K42" t="s" s="4">
        <v>161</v>
      </c>
      <c r="L42" t="s" s="4">
        <v>88</v>
      </c>
      <c r="M42" t="s" s="4">
        <v>90</v>
      </c>
      <c r="N42" t="s" s="4">
        <v>212</v>
      </c>
      <c r="O42" t="s" s="4">
        <v>92</v>
      </c>
      <c r="P42" t="s" s="4">
        <v>213</v>
      </c>
      <c r="Q42" t="s" s="4">
        <v>92</v>
      </c>
      <c r="R42" t="s" s="4">
        <v>328</v>
      </c>
      <c r="S42" t="s" s="4">
        <v>328</v>
      </c>
      <c r="T42" t="s" s="4">
        <v>328</v>
      </c>
      <c r="U42" t="s" s="4">
        <v>328</v>
      </c>
      <c r="V42" t="s" s="4">
        <v>328</v>
      </c>
      <c r="W42" t="s" s="4">
        <v>328</v>
      </c>
      <c r="X42" t="s" s="4">
        <v>328</v>
      </c>
      <c r="Y42" t="s" s="4">
        <v>328</v>
      </c>
      <c r="Z42" t="s" s="4">
        <v>328</v>
      </c>
      <c r="AA42" t="s" s="4">
        <v>328</v>
      </c>
      <c r="AB42" t="s" s="4">
        <v>328</v>
      </c>
      <c r="AC42" t="s" s="4">
        <v>328</v>
      </c>
      <c r="AD42" t="s" s="4">
        <v>328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329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330</v>
      </c>
      <c r="G43" t="s" s="4">
        <v>331</v>
      </c>
      <c r="H43" t="s" s="4">
        <v>331</v>
      </c>
      <c r="I43" t="s" s="4">
        <v>187</v>
      </c>
      <c r="J43" t="s" s="4">
        <v>332</v>
      </c>
      <c r="K43" t="s" s="4">
        <v>333</v>
      </c>
      <c r="L43" t="s" s="4">
        <v>113</v>
      </c>
      <c r="M43" t="s" s="4">
        <v>90</v>
      </c>
      <c r="N43" t="s" s="4">
        <v>334</v>
      </c>
      <c r="O43" t="s" s="4">
        <v>92</v>
      </c>
      <c r="P43" t="s" s="4">
        <v>335</v>
      </c>
      <c r="Q43" t="s" s="4">
        <v>92</v>
      </c>
      <c r="R43" t="s" s="4">
        <v>336</v>
      </c>
      <c r="S43" t="s" s="4">
        <v>336</v>
      </c>
      <c r="T43" t="s" s="4">
        <v>336</v>
      </c>
      <c r="U43" t="s" s="4">
        <v>336</v>
      </c>
      <c r="V43" t="s" s="4">
        <v>336</v>
      </c>
      <c r="W43" t="s" s="4">
        <v>336</v>
      </c>
      <c r="X43" t="s" s="4">
        <v>336</v>
      </c>
      <c r="Y43" t="s" s="4">
        <v>336</v>
      </c>
      <c r="Z43" t="s" s="4">
        <v>336</v>
      </c>
      <c r="AA43" t="s" s="4">
        <v>336</v>
      </c>
      <c r="AB43" t="s" s="4">
        <v>336</v>
      </c>
      <c r="AC43" t="s" s="4">
        <v>336</v>
      </c>
      <c r="AD43" t="s" s="4">
        <v>336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337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338</v>
      </c>
      <c r="G44" t="s" s="4">
        <v>339</v>
      </c>
      <c r="H44" t="s" s="4">
        <v>339</v>
      </c>
      <c r="I44" t="s" s="4">
        <v>274</v>
      </c>
      <c r="J44" t="s" s="4">
        <v>340</v>
      </c>
      <c r="K44" t="s" s="4">
        <v>341</v>
      </c>
      <c r="L44" t="s" s="4">
        <v>342</v>
      </c>
      <c r="M44" t="s" s="4">
        <v>90</v>
      </c>
      <c r="N44" t="s" s="4">
        <v>212</v>
      </c>
      <c r="O44" t="s" s="4">
        <v>92</v>
      </c>
      <c r="P44" t="s" s="4">
        <v>213</v>
      </c>
      <c r="Q44" t="s" s="4">
        <v>92</v>
      </c>
      <c r="R44" t="s" s="4">
        <v>343</v>
      </c>
      <c r="S44" t="s" s="4">
        <v>343</v>
      </c>
      <c r="T44" t="s" s="4">
        <v>343</v>
      </c>
      <c r="U44" t="s" s="4">
        <v>343</v>
      </c>
      <c r="V44" t="s" s="4">
        <v>343</v>
      </c>
      <c r="W44" t="s" s="4">
        <v>343</v>
      </c>
      <c r="X44" t="s" s="4">
        <v>343</v>
      </c>
      <c r="Y44" t="s" s="4">
        <v>343</v>
      </c>
      <c r="Z44" t="s" s="4">
        <v>343</v>
      </c>
      <c r="AA44" t="s" s="4">
        <v>343</v>
      </c>
      <c r="AB44" t="s" s="4">
        <v>343</v>
      </c>
      <c r="AC44" t="s" s="4">
        <v>343</v>
      </c>
      <c r="AD44" t="s" s="4">
        <v>343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344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345</v>
      </c>
      <c r="G45" t="s" s="4">
        <v>346</v>
      </c>
      <c r="H45" t="s" s="4">
        <v>346</v>
      </c>
      <c r="I45" t="s" s="4">
        <v>347</v>
      </c>
      <c r="J45" t="s" s="4">
        <v>348</v>
      </c>
      <c r="K45" t="s" s="4">
        <v>269</v>
      </c>
      <c r="L45" t="s" s="4">
        <v>203</v>
      </c>
      <c r="M45" t="s" s="4">
        <v>104</v>
      </c>
      <c r="N45" t="s" s="4">
        <v>240</v>
      </c>
      <c r="O45" t="s" s="4">
        <v>92</v>
      </c>
      <c r="P45" t="s" s="4">
        <v>241</v>
      </c>
      <c r="Q45" t="s" s="4">
        <v>92</v>
      </c>
      <c r="R45" t="s" s="4">
        <v>349</v>
      </c>
      <c r="S45" t="s" s="4">
        <v>349</v>
      </c>
      <c r="T45" t="s" s="4">
        <v>349</v>
      </c>
      <c r="U45" t="s" s="4">
        <v>349</v>
      </c>
      <c r="V45" t="s" s="4">
        <v>349</v>
      </c>
      <c r="W45" t="s" s="4">
        <v>349</v>
      </c>
      <c r="X45" t="s" s="4">
        <v>349</v>
      </c>
      <c r="Y45" t="s" s="4">
        <v>349</v>
      </c>
      <c r="Z45" t="s" s="4">
        <v>349</v>
      </c>
      <c r="AA45" t="s" s="4">
        <v>349</v>
      </c>
      <c r="AB45" t="s" s="4">
        <v>349</v>
      </c>
      <c r="AC45" t="s" s="4">
        <v>349</v>
      </c>
      <c r="AD45" t="s" s="4">
        <v>349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350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351</v>
      </c>
      <c r="G46" t="s" s="4">
        <v>352</v>
      </c>
      <c r="H46" t="s" s="4">
        <v>352</v>
      </c>
      <c r="I46" t="s" s="4">
        <v>347</v>
      </c>
      <c r="J46" t="s" s="4">
        <v>353</v>
      </c>
      <c r="K46" t="s" s="4">
        <v>354</v>
      </c>
      <c r="L46" t="s" s="4">
        <v>203</v>
      </c>
      <c r="M46" t="s" s="4">
        <v>104</v>
      </c>
      <c r="N46" t="s" s="4">
        <v>105</v>
      </c>
      <c r="O46" t="s" s="4">
        <v>92</v>
      </c>
      <c r="P46" t="s" s="4">
        <v>106</v>
      </c>
      <c r="Q46" t="s" s="4">
        <v>92</v>
      </c>
      <c r="R46" t="s" s="4">
        <v>355</v>
      </c>
      <c r="S46" t="s" s="4">
        <v>355</v>
      </c>
      <c r="T46" t="s" s="4">
        <v>355</v>
      </c>
      <c r="U46" t="s" s="4">
        <v>355</v>
      </c>
      <c r="V46" t="s" s="4">
        <v>355</v>
      </c>
      <c r="W46" t="s" s="4">
        <v>355</v>
      </c>
      <c r="X46" t="s" s="4">
        <v>355</v>
      </c>
      <c r="Y46" t="s" s="4">
        <v>355</v>
      </c>
      <c r="Z46" t="s" s="4">
        <v>355</v>
      </c>
      <c r="AA46" t="s" s="4">
        <v>355</v>
      </c>
      <c r="AB46" t="s" s="4">
        <v>355</v>
      </c>
      <c r="AC46" t="s" s="4">
        <v>355</v>
      </c>
      <c r="AD46" t="s" s="4">
        <v>355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356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357</v>
      </c>
      <c r="G47" t="s" s="4">
        <v>358</v>
      </c>
      <c r="H47" t="s" s="4">
        <v>358</v>
      </c>
      <c r="I47" t="s" s="4">
        <v>347</v>
      </c>
      <c r="J47" t="s" s="4">
        <v>316</v>
      </c>
      <c r="K47" t="s" s="4">
        <v>113</v>
      </c>
      <c r="L47" t="s" s="4">
        <v>203</v>
      </c>
      <c r="M47" t="s" s="4">
        <v>104</v>
      </c>
      <c r="N47" t="s" s="4">
        <v>147</v>
      </c>
      <c r="O47" t="s" s="4">
        <v>92</v>
      </c>
      <c r="P47" t="s" s="4">
        <v>148</v>
      </c>
      <c r="Q47" t="s" s="4">
        <v>92</v>
      </c>
      <c r="R47" t="s" s="4">
        <v>359</v>
      </c>
      <c r="S47" t="s" s="4">
        <v>359</v>
      </c>
      <c r="T47" t="s" s="4">
        <v>359</v>
      </c>
      <c r="U47" t="s" s="4">
        <v>359</v>
      </c>
      <c r="V47" t="s" s="4">
        <v>359</v>
      </c>
      <c r="W47" t="s" s="4">
        <v>359</v>
      </c>
      <c r="X47" t="s" s="4">
        <v>359</v>
      </c>
      <c r="Y47" t="s" s="4">
        <v>359</v>
      </c>
      <c r="Z47" t="s" s="4">
        <v>359</v>
      </c>
      <c r="AA47" t="s" s="4">
        <v>359</v>
      </c>
      <c r="AB47" t="s" s="4">
        <v>359</v>
      </c>
      <c r="AC47" t="s" s="4">
        <v>359</v>
      </c>
      <c r="AD47" t="s" s="4">
        <v>359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360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357</v>
      </c>
      <c r="G48" t="s" s="4">
        <v>361</v>
      </c>
      <c r="H48" t="s" s="4">
        <v>361</v>
      </c>
      <c r="I48" t="s" s="4">
        <v>261</v>
      </c>
      <c r="J48" t="s" s="4">
        <v>362</v>
      </c>
      <c r="K48" t="s" s="4">
        <v>103</v>
      </c>
      <c r="L48" t="s" s="4">
        <v>103</v>
      </c>
      <c r="M48" t="s" s="4">
        <v>90</v>
      </c>
      <c r="N48" t="s" s="4">
        <v>147</v>
      </c>
      <c r="O48" t="s" s="4">
        <v>92</v>
      </c>
      <c r="P48" t="s" s="4">
        <v>148</v>
      </c>
      <c r="Q48" t="s" s="4">
        <v>92</v>
      </c>
      <c r="R48" t="s" s="4">
        <v>363</v>
      </c>
      <c r="S48" t="s" s="4">
        <v>363</v>
      </c>
      <c r="T48" t="s" s="4">
        <v>363</v>
      </c>
      <c r="U48" t="s" s="4">
        <v>363</v>
      </c>
      <c r="V48" t="s" s="4">
        <v>363</v>
      </c>
      <c r="W48" t="s" s="4">
        <v>363</v>
      </c>
      <c r="X48" t="s" s="4">
        <v>363</v>
      </c>
      <c r="Y48" t="s" s="4">
        <v>363</v>
      </c>
      <c r="Z48" t="s" s="4">
        <v>363</v>
      </c>
      <c r="AA48" t="s" s="4">
        <v>363</v>
      </c>
      <c r="AB48" t="s" s="4">
        <v>363</v>
      </c>
      <c r="AC48" t="s" s="4">
        <v>363</v>
      </c>
      <c r="AD48" t="s" s="4">
        <v>363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364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314</v>
      </c>
      <c r="G49" t="s" s="4">
        <v>315</v>
      </c>
      <c r="H49" t="s" s="4">
        <v>315</v>
      </c>
      <c r="I49" t="s" s="4">
        <v>308</v>
      </c>
      <c r="J49" t="s" s="4">
        <v>365</v>
      </c>
      <c r="K49" t="s" s="4">
        <v>197</v>
      </c>
      <c r="L49" t="s" s="4">
        <v>366</v>
      </c>
      <c r="M49" t="s" s="4">
        <v>104</v>
      </c>
      <c r="N49" t="s" s="4">
        <v>212</v>
      </c>
      <c r="O49" t="s" s="4">
        <v>92</v>
      </c>
      <c r="P49" t="s" s="4">
        <v>213</v>
      </c>
      <c r="Q49" t="s" s="4">
        <v>92</v>
      </c>
      <c r="R49" t="s" s="4">
        <v>367</v>
      </c>
      <c r="S49" t="s" s="4">
        <v>367</v>
      </c>
      <c r="T49" t="s" s="4">
        <v>367</v>
      </c>
      <c r="U49" t="s" s="4">
        <v>367</v>
      </c>
      <c r="V49" t="s" s="4">
        <v>367</v>
      </c>
      <c r="W49" t="s" s="4">
        <v>367</v>
      </c>
      <c r="X49" t="s" s="4">
        <v>367</v>
      </c>
      <c r="Y49" t="s" s="4">
        <v>367</v>
      </c>
      <c r="Z49" t="s" s="4">
        <v>367</v>
      </c>
      <c r="AA49" t="s" s="4">
        <v>367</v>
      </c>
      <c r="AB49" t="s" s="4">
        <v>367</v>
      </c>
      <c r="AC49" t="s" s="4">
        <v>367</v>
      </c>
      <c r="AD49" t="s" s="4">
        <v>367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368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314</v>
      </c>
      <c r="G50" t="s" s="4">
        <v>315</v>
      </c>
      <c r="H50" t="s" s="4">
        <v>315</v>
      </c>
      <c r="I50" t="s" s="4">
        <v>308</v>
      </c>
      <c r="J50" t="s" s="4">
        <v>369</v>
      </c>
      <c r="K50" t="s" s="4">
        <v>282</v>
      </c>
      <c r="L50" t="s" s="4">
        <v>269</v>
      </c>
      <c r="M50" t="s" s="4">
        <v>104</v>
      </c>
      <c r="N50" t="s" s="4">
        <v>212</v>
      </c>
      <c r="O50" t="s" s="4">
        <v>92</v>
      </c>
      <c r="P50" t="s" s="4">
        <v>213</v>
      </c>
      <c r="Q50" t="s" s="4">
        <v>92</v>
      </c>
      <c r="R50" t="s" s="4">
        <v>370</v>
      </c>
      <c r="S50" t="s" s="4">
        <v>370</v>
      </c>
      <c r="T50" t="s" s="4">
        <v>370</v>
      </c>
      <c r="U50" t="s" s="4">
        <v>370</v>
      </c>
      <c r="V50" t="s" s="4">
        <v>370</v>
      </c>
      <c r="W50" t="s" s="4">
        <v>370</v>
      </c>
      <c r="X50" t="s" s="4">
        <v>370</v>
      </c>
      <c r="Y50" t="s" s="4">
        <v>370</v>
      </c>
      <c r="Z50" t="s" s="4">
        <v>370</v>
      </c>
      <c r="AA50" t="s" s="4">
        <v>370</v>
      </c>
      <c r="AB50" t="s" s="4">
        <v>370</v>
      </c>
      <c r="AC50" t="s" s="4">
        <v>370</v>
      </c>
      <c r="AD50" t="s" s="4">
        <v>370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371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372</v>
      </c>
      <c r="G51" t="s" s="4">
        <v>373</v>
      </c>
      <c r="H51" t="s" s="4">
        <v>373</v>
      </c>
      <c r="I51" t="s" s="4">
        <v>374</v>
      </c>
      <c r="J51" t="s" s="4">
        <v>375</v>
      </c>
      <c r="K51" t="s" s="4">
        <v>103</v>
      </c>
      <c r="L51" t="s" s="4">
        <v>114</v>
      </c>
      <c r="M51" t="s" s="4">
        <v>90</v>
      </c>
      <c r="N51" t="s" s="4">
        <v>212</v>
      </c>
      <c r="O51" t="s" s="4">
        <v>92</v>
      </c>
      <c r="P51" t="s" s="4">
        <v>213</v>
      </c>
      <c r="Q51" t="s" s="4">
        <v>92</v>
      </c>
      <c r="R51" t="s" s="4">
        <v>376</v>
      </c>
      <c r="S51" t="s" s="4">
        <v>376</v>
      </c>
      <c r="T51" t="s" s="4">
        <v>376</v>
      </c>
      <c r="U51" t="s" s="4">
        <v>376</v>
      </c>
      <c r="V51" t="s" s="4">
        <v>376</v>
      </c>
      <c r="W51" t="s" s="4">
        <v>376</v>
      </c>
      <c r="X51" t="s" s="4">
        <v>376</v>
      </c>
      <c r="Y51" t="s" s="4">
        <v>376</v>
      </c>
      <c r="Z51" t="s" s="4">
        <v>376</v>
      </c>
      <c r="AA51" t="s" s="4">
        <v>376</v>
      </c>
      <c r="AB51" t="s" s="4">
        <v>376</v>
      </c>
      <c r="AC51" t="s" s="4">
        <v>376</v>
      </c>
      <c r="AD51" t="s" s="4">
        <v>376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377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378</v>
      </c>
      <c r="G52" t="s" s="4">
        <v>379</v>
      </c>
      <c r="H52" t="s" s="4">
        <v>379</v>
      </c>
      <c r="I52" t="s" s="4">
        <v>374</v>
      </c>
      <c r="J52" t="s" s="4">
        <v>380</v>
      </c>
      <c r="K52" t="s" s="4">
        <v>381</v>
      </c>
      <c r="L52" t="s" s="4">
        <v>269</v>
      </c>
      <c r="M52" t="s" s="4">
        <v>90</v>
      </c>
      <c r="N52" t="s" s="4">
        <v>212</v>
      </c>
      <c r="O52" t="s" s="4">
        <v>92</v>
      </c>
      <c r="P52" t="s" s="4">
        <v>213</v>
      </c>
      <c r="Q52" t="s" s="4">
        <v>92</v>
      </c>
      <c r="R52" t="s" s="4">
        <v>382</v>
      </c>
      <c r="S52" t="s" s="4">
        <v>382</v>
      </c>
      <c r="T52" t="s" s="4">
        <v>382</v>
      </c>
      <c r="U52" t="s" s="4">
        <v>382</v>
      </c>
      <c r="V52" t="s" s="4">
        <v>382</v>
      </c>
      <c r="W52" t="s" s="4">
        <v>382</v>
      </c>
      <c r="X52" t="s" s="4">
        <v>382</v>
      </c>
      <c r="Y52" t="s" s="4">
        <v>382</v>
      </c>
      <c r="Z52" t="s" s="4">
        <v>382</v>
      </c>
      <c r="AA52" t="s" s="4">
        <v>382</v>
      </c>
      <c r="AB52" t="s" s="4">
        <v>382</v>
      </c>
      <c r="AC52" t="s" s="4">
        <v>382</v>
      </c>
      <c r="AD52" t="s" s="4">
        <v>382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383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384</v>
      </c>
      <c r="G53" t="s" s="4">
        <v>385</v>
      </c>
      <c r="H53" t="s" s="4">
        <v>385</v>
      </c>
      <c r="I53" t="s" s="4">
        <v>111</v>
      </c>
      <c r="J53" t="s" s="4">
        <v>386</v>
      </c>
      <c r="K53" t="s" s="4">
        <v>387</v>
      </c>
      <c r="L53" t="s" s="4">
        <v>129</v>
      </c>
      <c r="M53" t="s" s="4">
        <v>90</v>
      </c>
      <c r="N53" t="s" s="4">
        <v>124</v>
      </c>
      <c r="O53" t="s" s="4">
        <v>92</v>
      </c>
      <c r="P53" t="s" s="4">
        <v>125</v>
      </c>
      <c r="Q53" t="s" s="4">
        <v>92</v>
      </c>
      <c r="R53" t="s" s="4">
        <v>388</v>
      </c>
      <c r="S53" t="s" s="4">
        <v>388</v>
      </c>
      <c r="T53" t="s" s="4">
        <v>388</v>
      </c>
      <c r="U53" t="s" s="4">
        <v>388</v>
      </c>
      <c r="V53" t="s" s="4">
        <v>388</v>
      </c>
      <c r="W53" t="s" s="4">
        <v>388</v>
      </c>
      <c r="X53" t="s" s="4">
        <v>388</v>
      </c>
      <c r="Y53" t="s" s="4">
        <v>388</v>
      </c>
      <c r="Z53" t="s" s="4">
        <v>388</v>
      </c>
      <c r="AA53" t="s" s="4">
        <v>388</v>
      </c>
      <c r="AB53" t="s" s="4">
        <v>388</v>
      </c>
      <c r="AC53" t="s" s="4">
        <v>388</v>
      </c>
      <c r="AD53" t="s" s="4">
        <v>388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389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236</v>
      </c>
      <c r="G54" t="s" s="4">
        <v>390</v>
      </c>
      <c r="H54" t="s" s="4">
        <v>390</v>
      </c>
      <c r="I54" t="s" s="4">
        <v>308</v>
      </c>
      <c r="J54" t="s" s="4">
        <v>391</v>
      </c>
      <c r="K54" t="s" s="4">
        <v>392</v>
      </c>
      <c r="L54" t="s" s="4">
        <v>114</v>
      </c>
      <c r="M54" t="s" s="4">
        <v>104</v>
      </c>
      <c r="N54" t="s" s="4">
        <v>248</v>
      </c>
      <c r="O54" t="s" s="4">
        <v>92</v>
      </c>
      <c r="P54" t="s" s="4">
        <v>249</v>
      </c>
      <c r="Q54" t="s" s="4">
        <v>92</v>
      </c>
      <c r="R54" t="s" s="4">
        <v>393</v>
      </c>
      <c r="S54" t="s" s="4">
        <v>393</v>
      </c>
      <c r="T54" t="s" s="4">
        <v>393</v>
      </c>
      <c r="U54" t="s" s="4">
        <v>393</v>
      </c>
      <c r="V54" t="s" s="4">
        <v>393</v>
      </c>
      <c r="W54" t="s" s="4">
        <v>393</v>
      </c>
      <c r="X54" t="s" s="4">
        <v>393</v>
      </c>
      <c r="Y54" t="s" s="4">
        <v>393</v>
      </c>
      <c r="Z54" t="s" s="4">
        <v>393</v>
      </c>
      <c r="AA54" t="s" s="4">
        <v>393</v>
      </c>
      <c r="AB54" t="s" s="4">
        <v>393</v>
      </c>
      <c r="AC54" t="s" s="4">
        <v>393</v>
      </c>
      <c r="AD54" t="s" s="4">
        <v>393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394</v>
      </c>
      <c r="B55" t="s" s="4">
        <v>80</v>
      </c>
      <c r="C55" t="s" s="4">
        <v>81</v>
      </c>
      <c r="D55" t="s" s="4">
        <v>82</v>
      </c>
      <c r="E55" t="s" s="4">
        <v>395</v>
      </c>
      <c r="F55" t="s" s="4">
        <v>396</v>
      </c>
      <c r="G55" t="s" s="4">
        <v>397</v>
      </c>
      <c r="H55" t="s" s="4">
        <v>397</v>
      </c>
      <c r="I55" t="s" s="4">
        <v>398</v>
      </c>
      <c r="J55" t="s" s="4">
        <v>399</v>
      </c>
      <c r="K55" t="s" s="4">
        <v>289</v>
      </c>
      <c r="L55" t="s" s="4">
        <v>400</v>
      </c>
      <c r="M55" t="s" s="4">
        <v>90</v>
      </c>
      <c r="N55" t="s" s="4">
        <v>401</v>
      </c>
      <c r="O55" t="s" s="4">
        <v>92</v>
      </c>
      <c r="P55" t="s" s="4">
        <v>402</v>
      </c>
      <c r="Q55" t="s" s="4">
        <v>92</v>
      </c>
      <c r="R55" t="s" s="4">
        <v>403</v>
      </c>
      <c r="S55" t="s" s="4">
        <v>403</v>
      </c>
      <c r="T55" t="s" s="4">
        <v>403</v>
      </c>
      <c r="U55" t="s" s="4">
        <v>403</v>
      </c>
      <c r="V55" t="s" s="4">
        <v>403</v>
      </c>
      <c r="W55" t="s" s="4">
        <v>403</v>
      </c>
      <c r="X55" t="s" s="4">
        <v>403</v>
      </c>
      <c r="Y55" t="s" s="4">
        <v>403</v>
      </c>
      <c r="Z55" t="s" s="4">
        <v>403</v>
      </c>
      <c r="AA55" t="s" s="4">
        <v>403</v>
      </c>
      <c r="AB55" t="s" s="4">
        <v>403</v>
      </c>
      <c r="AC55" t="s" s="4">
        <v>403</v>
      </c>
      <c r="AD55" t="s" s="4">
        <v>403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404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357</v>
      </c>
      <c r="G56" t="s" s="4">
        <v>358</v>
      </c>
      <c r="H56" t="s" s="4">
        <v>358</v>
      </c>
      <c r="I56" t="s" s="4">
        <v>347</v>
      </c>
      <c r="J56" t="s" s="4">
        <v>405</v>
      </c>
      <c r="K56" t="s" s="4">
        <v>406</v>
      </c>
      <c r="L56" t="s" s="4">
        <v>103</v>
      </c>
      <c r="M56" t="s" s="4">
        <v>104</v>
      </c>
      <c r="N56" t="s" s="4">
        <v>115</v>
      </c>
      <c r="O56" t="s" s="4">
        <v>92</v>
      </c>
      <c r="P56" t="s" s="4">
        <v>116</v>
      </c>
      <c r="Q56" t="s" s="4">
        <v>92</v>
      </c>
      <c r="R56" t="s" s="4">
        <v>407</v>
      </c>
      <c r="S56" t="s" s="4">
        <v>407</v>
      </c>
      <c r="T56" t="s" s="4">
        <v>407</v>
      </c>
      <c r="U56" t="s" s="4">
        <v>407</v>
      </c>
      <c r="V56" t="s" s="4">
        <v>407</v>
      </c>
      <c r="W56" t="s" s="4">
        <v>407</v>
      </c>
      <c r="X56" t="s" s="4">
        <v>407</v>
      </c>
      <c r="Y56" t="s" s="4">
        <v>407</v>
      </c>
      <c r="Z56" t="s" s="4">
        <v>407</v>
      </c>
      <c r="AA56" t="s" s="4">
        <v>407</v>
      </c>
      <c r="AB56" t="s" s="4">
        <v>407</v>
      </c>
      <c r="AC56" t="s" s="4">
        <v>407</v>
      </c>
      <c r="AD56" t="s" s="4">
        <v>407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408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357</v>
      </c>
      <c r="G57" t="s" s="4">
        <v>358</v>
      </c>
      <c r="H57" t="s" s="4">
        <v>358</v>
      </c>
      <c r="I57" t="s" s="4">
        <v>347</v>
      </c>
      <c r="J57" t="s" s="4">
        <v>409</v>
      </c>
      <c r="K57" t="s" s="4">
        <v>410</v>
      </c>
      <c r="L57" t="s" s="4">
        <v>175</v>
      </c>
      <c r="M57" t="s" s="4">
        <v>104</v>
      </c>
      <c r="N57" t="s" s="4">
        <v>147</v>
      </c>
      <c r="O57" t="s" s="4">
        <v>92</v>
      </c>
      <c r="P57" t="s" s="4">
        <v>148</v>
      </c>
      <c r="Q57" t="s" s="4">
        <v>92</v>
      </c>
      <c r="R57" t="s" s="4">
        <v>411</v>
      </c>
      <c r="S57" t="s" s="4">
        <v>411</v>
      </c>
      <c r="T57" t="s" s="4">
        <v>411</v>
      </c>
      <c r="U57" t="s" s="4">
        <v>411</v>
      </c>
      <c r="V57" t="s" s="4">
        <v>411</v>
      </c>
      <c r="W57" t="s" s="4">
        <v>411</v>
      </c>
      <c r="X57" t="s" s="4">
        <v>411</v>
      </c>
      <c r="Y57" t="s" s="4">
        <v>411</v>
      </c>
      <c r="Z57" t="s" s="4">
        <v>411</v>
      </c>
      <c r="AA57" t="s" s="4">
        <v>411</v>
      </c>
      <c r="AB57" t="s" s="4">
        <v>411</v>
      </c>
      <c r="AC57" t="s" s="4">
        <v>411</v>
      </c>
      <c r="AD57" t="s" s="4">
        <v>411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412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357</v>
      </c>
      <c r="G58" t="s" s="4">
        <v>358</v>
      </c>
      <c r="H58" t="s" s="4">
        <v>358</v>
      </c>
      <c r="I58" t="s" s="4">
        <v>347</v>
      </c>
      <c r="J58" t="s" s="4">
        <v>413</v>
      </c>
      <c r="K58" t="s" s="4">
        <v>203</v>
      </c>
      <c r="L58" t="s" s="4">
        <v>211</v>
      </c>
      <c r="M58" t="s" s="4">
        <v>104</v>
      </c>
      <c r="N58" t="s" s="4">
        <v>91</v>
      </c>
      <c r="O58" t="s" s="4">
        <v>92</v>
      </c>
      <c r="P58" t="s" s="4">
        <v>93</v>
      </c>
      <c r="Q58" t="s" s="4">
        <v>92</v>
      </c>
      <c r="R58" t="s" s="4">
        <v>414</v>
      </c>
      <c r="S58" t="s" s="4">
        <v>414</v>
      </c>
      <c r="T58" t="s" s="4">
        <v>414</v>
      </c>
      <c r="U58" t="s" s="4">
        <v>414</v>
      </c>
      <c r="V58" t="s" s="4">
        <v>414</v>
      </c>
      <c r="W58" t="s" s="4">
        <v>414</v>
      </c>
      <c r="X58" t="s" s="4">
        <v>414</v>
      </c>
      <c r="Y58" t="s" s="4">
        <v>414</v>
      </c>
      <c r="Z58" t="s" s="4">
        <v>414</v>
      </c>
      <c r="AA58" t="s" s="4">
        <v>414</v>
      </c>
      <c r="AB58" t="s" s="4">
        <v>414</v>
      </c>
      <c r="AC58" t="s" s="4">
        <v>414</v>
      </c>
      <c r="AD58" t="s" s="4">
        <v>414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415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416</v>
      </c>
      <c r="G59" t="s" s="4">
        <v>417</v>
      </c>
      <c r="H59" t="s" s="4">
        <v>417</v>
      </c>
      <c r="I59" t="s" s="4">
        <v>418</v>
      </c>
      <c r="J59" t="s" s="4">
        <v>419</v>
      </c>
      <c r="K59" t="s" s="4">
        <v>420</v>
      </c>
      <c r="L59" t="s" s="4">
        <v>103</v>
      </c>
      <c r="M59" t="s" s="4">
        <v>104</v>
      </c>
      <c r="N59" t="s" s="4">
        <v>190</v>
      </c>
      <c r="O59" t="s" s="4">
        <v>92</v>
      </c>
      <c r="P59" t="s" s="4">
        <v>191</v>
      </c>
      <c r="Q59" t="s" s="4">
        <v>92</v>
      </c>
      <c r="R59" t="s" s="4">
        <v>421</v>
      </c>
      <c r="S59" t="s" s="4">
        <v>421</v>
      </c>
      <c r="T59" t="s" s="4">
        <v>421</v>
      </c>
      <c r="U59" t="s" s="4">
        <v>421</v>
      </c>
      <c r="V59" t="s" s="4">
        <v>421</v>
      </c>
      <c r="W59" t="s" s="4">
        <v>421</v>
      </c>
      <c r="X59" t="s" s="4">
        <v>421</v>
      </c>
      <c r="Y59" t="s" s="4">
        <v>421</v>
      </c>
      <c r="Z59" t="s" s="4">
        <v>421</v>
      </c>
      <c r="AA59" t="s" s="4">
        <v>421</v>
      </c>
      <c r="AB59" t="s" s="4">
        <v>421</v>
      </c>
      <c r="AC59" t="s" s="4">
        <v>421</v>
      </c>
      <c r="AD59" t="s" s="4">
        <v>421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422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423</v>
      </c>
      <c r="G60" t="s" s="4">
        <v>424</v>
      </c>
      <c r="H60" t="s" s="4">
        <v>424</v>
      </c>
      <c r="I60" t="s" s="4">
        <v>425</v>
      </c>
      <c r="J60" t="s" s="4">
        <v>426</v>
      </c>
      <c r="K60" t="s" s="4">
        <v>420</v>
      </c>
      <c r="L60" t="s" s="4">
        <v>381</v>
      </c>
      <c r="M60" t="s" s="4">
        <v>104</v>
      </c>
      <c r="N60" t="s" s="4">
        <v>427</v>
      </c>
      <c r="O60" t="s" s="4">
        <v>92</v>
      </c>
      <c r="P60" t="s" s="4">
        <v>428</v>
      </c>
      <c r="Q60" t="s" s="4">
        <v>92</v>
      </c>
      <c r="R60" t="s" s="4">
        <v>429</v>
      </c>
      <c r="S60" t="s" s="4">
        <v>429</v>
      </c>
      <c r="T60" t="s" s="4">
        <v>429</v>
      </c>
      <c r="U60" t="s" s="4">
        <v>429</v>
      </c>
      <c r="V60" t="s" s="4">
        <v>429</v>
      </c>
      <c r="W60" t="s" s="4">
        <v>429</v>
      </c>
      <c r="X60" t="s" s="4">
        <v>429</v>
      </c>
      <c r="Y60" t="s" s="4">
        <v>429</v>
      </c>
      <c r="Z60" t="s" s="4">
        <v>429</v>
      </c>
      <c r="AA60" t="s" s="4">
        <v>429</v>
      </c>
      <c r="AB60" t="s" s="4">
        <v>429</v>
      </c>
      <c r="AC60" t="s" s="4">
        <v>429</v>
      </c>
      <c r="AD60" t="s" s="4">
        <v>429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430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431</v>
      </c>
      <c r="G61" t="s" s="4">
        <v>432</v>
      </c>
      <c r="H61" t="s" s="4">
        <v>432</v>
      </c>
      <c r="I61" t="s" s="4">
        <v>135</v>
      </c>
      <c r="J61" t="s" s="4">
        <v>167</v>
      </c>
      <c r="K61" t="s" s="4">
        <v>420</v>
      </c>
      <c r="L61" t="s" s="4">
        <v>103</v>
      </c>
      <c r="M61" t="s" s="4">
        <v>104</v>
      </c>
      <c r="N61" t="s" s="4">
        <v>248</v>
      </c>
      <c r="O61" t="s" s="4">
        <v>92</v>
      </c>
      <c r="P61" t="s" s="4">
        <v>249</v>
      </c>
      <c r="Q61" t="s" s="4">
        <v>92</v>
      </c>
      <c r="R61" t="s" s="4">
        <v>433</v>
      </c>
      <c r="S61" t="s" s="4">
        <v>433</v>
      </c>
      <c r="T61" t="s" s="4">
        <v>433</v>
      </c>
      <c r="U61" t="s" s="4">
        <v>433</v>
      </c>
      <c r="V61" t="s" s="4">
        <v>433</v>
      </c>
      <c r="W61" t="s" s="4">
        <v>433</v>
      </c>
      <c r="X61" t="s" s="4">
        <v>433</v>
      </c>
      <c r="Y61" t="s" s="4">
        <v>433</v>
      </c>
      <c r="Z61" t="s" s="4">
        <v>433</v>
      </c>
      <c r="AA61" t="s" s="4">
        <v>433</v>
      </c>
      <c r="AB61" t="s" s="4">
        <v>433</v>
      </c>
      <c r="AC61" t="s" s="4">
        <v>433</v>
      </c>
      <c r="AD61" t="s" s="4">
        <v>433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434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435</v>
      </c>
      <c r="G62" t="s" s="4">
        <v>436</v>
      </c>
      <c r="H62" t="s" s="4">
        <v>436</v>
      </c>
      <c r="I62" t="s" s="4">
        <v>437</v>
      </c>
      <c r="J62" t="s" s="4">
        <v>438</v>
      </c>
      <c r="K62" t="s" s="4">
        <v>439</v>
      </c>
      <c r="L62" t="s" s="4">
        <v>440</v>
      </c>
      <c r="M62" t="s" s="4">
        <v>104</v>
      </c>
      <c r="N62" t="s" s="4">
        <v>105</v>
      </c>
      <c r="O62" t="s" s="4">
        <v>92</v>
      </c>
      <c r="P62" t="s" s="4">
        <v>106</v>
      </c>
      <c r="Q62" t="s" s="4">
        <v>92</v>
      </c>
      <c r="R62" t="s" s="4">
        <v>441</v>
      </c>
      <c r="S62" t="s" s="4">
        <v>441</v>
      </c>
      <c r="T62" t="s" s="4">
        <v>441</v>
      </c>
      <c r="U62" t="s" s="4">
        <v>441</v>
      </c>
      <c r="V62" t="s" s="4">
        <v>441</v>
      </c>
      <c r="W62" t="s" s="4">
        <v>441</v>
      </c>
      <c r="X62" t="s" s="4">
        <v>441</v>
      </c>
      <c r="Y62" t="s" s="4">
        <v>441</v>
      </c>
      <c r="Z62" t="s" s="4">
        <v>441</v>
      </c>
      <c r="AA62" t="s" s="4">
        <v>441</v>
      </c>
      <c r="AB62" t="s" s="4">
        <v>441</v>
      </c>
      <c r="AC62" t="s" s="4">
        <v>441</v>
      </c>
      <c r="AD62" t="s" s="4">
        <v>441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442</v>
      </c>
      <c r="B63" t="s" s="4">
        <v>80</v>
      </c>
      <c r="C63" t="s" s="4">
        <v>81</v>
      </c>
      <c r="D63" t="s" s="4">
        <v>82</v>
      </c>
      <c r="E63" t="s" s="4">
        <v>395</v>
      </c>
      <c r="F63" t="s" s="4">
        <v>443</v>
      </c>
      <c r="G63" t="s" s="4">
        <v>444</v>
      </c>
      <c r="H63" t="s" s="4">
        <v>444</v>
      </c>
      <c r="I63" t="s" s="4">
        <v>398</v>
      </c>
      <c r="J63" t="s" s="4">
        <v>445</v>
      </c>
      <c r="K63" t="s" s="4">
        <v>88</v>
      </c>
      <c r="L63" t="s" s="4">
        <v>211</v>
      </c>
      <c r="M63" t="s" s="4">
        <v>104</v>
      </c>
      <c r="N63" t="s" s="4">
        <v>227</v>
      </c>
      <c r="O63" t="s" s="4">
        <v>92</v>
      </c>
      <c r="P63" t="s" s="4">
        <v>228</v>
      </c>
      <c r="Q63" t="s" s="4">
        <v>92</v>
      </c>
      <c r="R63" t="s" s="4">
        <v>446</v>
      </c>
      <c r="S63" t="s" s="4">
        <v>446</v>
      </c>
      <c r="T63" t="s" s="4">
        <v>446</v>
      </c>
      <c r="U63" t="s" s="4">
        <v>446</v>
      </c>
      <c r="V63" t="s" s="4">
        <v>446</v>
      </c>
      <c r="W63" t="s" s="4">
        <v>446</v>
      </c>
      <c r="X63" t="s" s="4">
        <v>446</v>
      </c>
      <c r="Y63" t="s" s="4">
        <v>446</v>
      </c>
      <c r="Z63" t="s" s="4">
        <v>446</v>
      </c>
      <c r="AA63" t="s" s="4">
        <v>446</v>
      </c>
      <c r="AB63" t="s" s="4">
        <v>446</v>
      </c>
      <c r="AC63" t="s" s="4">
        <v>446</v>
      </c>
      <c r="AD63" t="s" s="4">
        <v>446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447</v>
      </c>
      <c r="B64" t="s" s="4">
        <v>80</v>
      </c>
      <c r="C64" t="s" s="4">
        <v>81</v>
      </c>
      <c r="D64" t="s" s="4">
        <v>82</v>
      </c>
      <c r="E64" t="s" s="4">
        <v>395</v>
      </c>
      <c r="F64" t="s" s="4">
        <v>443</v>
      </c>
      <c r="G64" t="s" s="4">
        <v>444</v>
      </c>
      <c r="H64" t="s" s="4">
        <v>444</v>
      </c>
      <c r="I64" t="s" s="4">
        <v>398</v>
      </c>
      <c r="J64" t="s" s="4">
        <v>448</v>
      </c>
      <c r="K64" t="s" s="4">
        <v>449</v>
      </c>
      <c r="L64" t="s" s="4">
        <v>88</v>
      </c>
      <c r="M64" t="s" s="4">
        <v>90</v>
      </c>
      <c r="N64" t="s" s="4">
        <v>227</v>
      </c>
      <c r="O64" t="s" s="4">
        <v>92</v>
      </c>
      <c r="P64" t="s" s="4">
        <v>228</v>
      </c>
      <c r="Q64" t="s" s="4">
        <v>92</v>
      </c>
      <c r="R64" t="s" s="4">
        <v>450</v>
      </c>
      <c r="S64" t="s" s="4">
        <v>450</v>
      </c>
      <c r="T64" t="s" s="4">
        <v>450</v>
      </c>
      <c r="U64" t="s" s="4">
        <v>450</v>
      </c>
      <c r="V64" t="s" s="4">
        <v>450</v>
      </c>
      <c r="W64" t="s" s="4">
        <v>450</v>
      </c>
      <c r="X64" t="s" s="4">
        <v>450</v>
      </c>
      <c r="Y64" t="s" s="4">
        <v>450</v>
      </c>
      <c r="Z64" t="s" s="4">
        <v>450</v>
      </c>
      <c r="AA64" t="s" s="4">
        <v>450</v>
      </c>
      <c r="AB64" t="s" s="4">
        <v>450</v>
      </c>
      <c r="AC64" t="s" s="4">
        <v>450</v>
      </c>
      <c r="AD64" t="s" s="4">
        <v>450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451</v>
      </c>
      <c r="B65" t="s" s="4">
        <v>80</v>
      </c>
      <c r="C65" t="s" s="4">
        <v>81</v>
      </c>
      <c r="D65" t="s" s="4">
        <v>82</v>
      </c>
      <c r="E65" t="s" s="4">
        <v>395</v>
      </c>
      <c r="F65" t="s" s="4">
        <v>443</v>
      </c>
      <c r="G65" t="s" s="4">
        <v>444</v>
      </c>
      <c r="H65" t="s" s="4">
        <v>444</v>
      </c>
      <c r="I65" t="s" s="4">
        <v>398</v>
      </c>
      <c r="J65" t="s" s="4">
        <v>452</v>
      </c>
      <c r="K65" t="s" s="4">
        <v>453</v>
      </c>
      <c r="L65" t="s" s="4">
        <v>88</v>
      </c>
      <c r="M65" t="s" s="4">
        <v>90</v>
      </c>
      <c r="N65" t="s" s="4">
        <v>227</v>
      </c>
      <c r="O65" t="s" s="4">
        <v>92</v>
      </c>
      <c r="P65" t="s" s="4">
        <v>228</v>
      </c>
      <c r="Q65" t="s" s="4">
        <v>92</v>
      </c>
      <c r="R65" t="s" s="4">
        <v>454</v>
      </c>
      <c r="S65" t="s" s="4">
        <v>454</v>
      </c>
      <c r="T65" t="s" s="4">
        <v>454</v>
      </c>
      <c r="U65" t="s" s="4">
        <v>454</v>
      </c>
      <c r="V65" t="s" s="4">
        <v>454</v>
      </c>
      <c r="W65" t="s" s="4">
        <v>454</v>
      </c>
      <c r="X65" t="s" s="4">
        <v>454</v>
      </c>
      <c r="Y65" t="s" s="4">
        <v>454</v>
      </c>
      <c r="Z65" t="s" s="4">
        <v>454</v>
      </c>
      <c r="AA65" t="s" s="4">
        <v>454</v>
      </c>
      <c r="AB65" t="s" s="4">
        <v>454</v>
      </c>
      <c r="AC65" t="s" s="4">
        <v>454</v>
      </c>
      <c r="AD65" t="s" s="4">
        <v>454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455</v>
      </c>
      <c r="B66" t="s" s="4">
        <v>80</v>
      </c>
      <c r="C66" t="s" s="4">
        <v>81</v>
      </c>
      <c r="D66" t="s" s="4">
        <v>82</v>
      </c>
      <c r="E66" t="s" s="4">
        <v>395</v>
      </c>
      <c r="F66" t="s" s="4">
        <v>443</v>
      </c>
      <c r="G66" t="s" s="4">
        <v>444</v>
      </c>
      <c r="H66" t="s" s="4">
        <v>444</v>
      </c>
      <c r="I66" t="s" s="4">
        <v>398</v>
      </c>
      <c r="J66" t="s" s="4">
        <v>160</v>
      </c>
      <c r="K66" t="s" s="4">
        <v>269</v>
      </c>
      <c r="L66" t="s" s="4">
        <v>456</v>
      </c>
      <c r="M66" t="s" s="4">
        <v>90</v>
      </c>
      <c r="N66" t="s" s="4">
        <v>227</v>
      </c>
      <c r="O66" t="s" s="4">
        <v>92</v>
      </c>
      <c r="P66" t="s" s="4">
        <v>228</v>
      </c>
      <c r="Q66" t="s" s="4">
        <v>92</v>
      </c>
      <c r="R66" t="s" s="4">
        <v>457</v>
      </c>
      <c r="S66" t="s" s="4">
        <v>457</v>
      </c>
      <c r="T66" t="s" s="4">
        <v>457</v>
      </c>
      <c r="U66" t="s" s="4">
        <v>457</v>
      </c>
      <c r="V66" t="s" s="4">
        <v>457</v>
      </c>
      <c r="W66" t="s" s="4">
        <v>457</v>
      </c>
      <c r="X66" t="s" s="4">
        <v>457</v>
      </c>
      <c r="Y66" t="s" s="4">
        <v>457</v>
      </c>
      <c r="Z66" t="s" s="4">
        <v>457</v>
      </c>
      <c r="AA66" t="s" s="4">
        <v>457</v>
      </c>
      <c r="AB66" t="s" s="4">
        <v>457</v>
      </c>
      <c r="AC66" t="s" s="4">
        <v>457</v>
      </c>
      <c r="AD66" t="s" s="4">
        <v>457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458</v>
      </c>
      <c r="B67" t="s" s="4">
        <v>80</v>
      </c>
      <c r="C67" t="s" s="4">
        <v>81</v>
      </c>
      <c r="D67" t="s" s="4">
        <v>82</v>
      </c>
      <c r="E67" t="s" s="4">
        <v>395</v>
      </c>
      <c r="F67" t="s" s="4">
        <v>443</v>
      </c>
      <c r="G67" t="s" s="4">
        <v>444</v>
      </c>
      <c r="H67" t="s" s="4">
        <v>444</v>
      </c>
      <c r="I67" t="s" s="4">
        <v>398</v>
      </c>
      <c r="J67" t="s" s="4">
        <v>459</v>
      </c>
      <c r="K67" t="s" s="4">
        <v>114</v>
      </c>
      <c r="L67" t="s" s="4">
        <v>460</v>
      </c>
      <c r="M67" t="s" s="4">
        <v>90</v>
      </c>
      <c r="N67" t="s" s="4">
        <v>227</v>
      </c>
      <c r="O67" t="s" s="4">
        <v>92</v>
      </c>
      <c r="P67" t="s" s="4">
        <v>228</v>
      </c>
      <c r="Q67" t="s" s="4">
        <v>92</v>
      </c>
      <c r="R67" t="s" s="4">
        <v>461</v>
      </c>
      <c r="S67" t="s" s="4">
        <v>461</v>
      </c>
      <c r="T67" t="s" s="4">
        <v>461</v>
      </c>
      <c r="U67" t="s" s="4">
        <v>461</v>
      </c>
      <c r="V67" t="s" s="4">
        <v>461</v>
      </c>
      <c r="W67" t="s" s="4">
        <v>461</v>
      </c>
      <c r="X67" t="s" s="4">
        <v>461</v>
      </c>
      <c r="Y67" t="s" s="4">
        <v>461</v>
      </c>
      <c r="Z67" t="s" s="4">
        <v>461</v>
      </c>
      <c r="AA67" t="s" s="4">
        <v>461</v>
      </c>
      <c r="AB67" t="s" s="4">
        <v>461</v>
      </c>
      <c r="AC67" t="s" s="4">
        <v>461</v>
      </c>
      <c r="AD67" t="s" s="4">
        <v>461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462</v>
      </c>
      <c r="B68" t="s" s="4">
        <v>80</v>
      </c>
      <c r="C68" t="s" s="4">
        <v>81</v>
      </c>
      <c r="D68" t="s" s="4">
        <v>82</v>
      </c>
      <c r="E68" t="s" s="4">
        <v>395</v>
      </c>
      <c r="F68" t="s" s="4">
        <v>443</v>
      </c>
      <c r="G68" t="s" s="4">
        <v>444</v>
      </c>
      <c r="H68" t="s" s="4">
        <v>444</v>
      </c>
      <c r="I68" t="s" s="4">
        <v>398</v>
      </c>
      <c r="J68" t="s" s="4">
        <v>463</v>
      </c>
      <c r="K68" t="s" s="4">
        <v>464</v>
      </c>
      <c r="L68" t="s" s="4">
        <v>129</v>
      </c>
      <c r="M68" t="s" s="4">
        <v>104</v>
      </c>
      <c r="N68" t="s" s="4">
        <v>227</v>
      </c>
      <c r="O68" t="s" s="4">
        <v>92</v>
      </c>
      <c r="P68" t="s" s="4">
        <v>228</v>
      </c>
      <c r="Q68" t="s" s="4">
        <v>92</v>
      </c>
      <c r="R68" t="s" s="4">
        <v>465</v>
      </c>
      <c r="S68" t="s" s="4">
        <v>465</v>
      </c>
      <c r="T68" t="s" s="4">
        <v>465</v>
      </c>
      <c r="U68" t="s" s="4">
        <v>465</v>
      </c>
      <c r="V68" t="s" s="4">
        <v>465</v>
      </c>
      <c r="W68" t="s" s="4">
        <v>465</v>
      </c>
      <c r="X68" t="s" s="4">
        <v>465</v>
      </c>
      <c r="Y68" t="s" s="4">
        <v>465</v>
      </c>
      <c r="Z68" t="s" s="4">
        <v>465</v>
      </c>
      <c r="AA68" t="s" s="4">
        <v>465</v>
      </c>
      <c r="AB68" t="s" s="4">
        <v>465</v>
      </c>
      <c r="AC68" t="s" s="4">
        <v>465</v>
      </c>
      <c r="AD68" t="s" s="4">
        <v>465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466</v>
      </c>
      <c r="B69" t="s" s="4">
        <v>80</v>
      </c>
      <c r="C69" t="s" s="4">
        <v>81</v>
      </c>
      <c r="D69" t="s" s="4">
        <v>82</v>
      </c>
      <c r="E69" t="s" s="4">
        <v>395</v>
      </c>
      <c r="F69" t="s" s="4">
        <v>443</v>
      </c>
      <c r="G69" t="s" s="4">
        <v>444</v>
      </c>
      <c r="H69" t="s" s="4">
        <v>444</v>
      </c>
      <c r="I69" t="s" s="4">
        <v>398</v>
      </c>
      <c r="J69" t="s" s="4">
        <v>467</v>
      </c>
      <c r="K69" t="s" s="4">
        <v>88</v>
      </c>
      <c r="L69" t="s" s="4">
        <v>269</v>
      </c>
      <c r="M69" t="s" s="4">
        <v>90</v>
      </c>
      <c r="N69" t="s" s="4">
        <v>227</v>
      </c>
      <c r="O69" t="s" s="4">
        <v>92</v>
      </c>
      <c r="P69" t="s" s="4">
        <v>228</v>
      </c>
      <c r="Q69" t="s" s="4">
        <v>92</v>
      </c>
      <c r="R69" t="s" s="4">
        <v>468</v>
      </c>
      <c r="S69" t="s" s="4">
        <v>468</v>
      </c>
      <c r="T69" t="s" s="4">
        <v>468</v>
      </c>
      <c r="U69" t="s" s="4">
        <v>468</v>
      </c>
      <c r="V69" t="s" s="4">
        <v>468</v>
      </c>
      <c r="W69" t="s" s="4">
        <v>468</v>
      </c>
      <c r="X69" t="s" s="4">
        <v>468</v>
      </c>
      <c r="Y69" t="s" s="4">
        <v>468</v>
      </c>
      <c r="Z69" t="s" s="4">
        <v>468</v>
      </c>
      <c r="AA69" t="s" s="4">
        <v>468</v>
      </c>
      <c r="AB69" t="s" s="4">
        <v>468</v>
      </c>
      <c r="AC69" t="s" s="4">
        <v>468</v>
      </c>
      <c r="AD69" t="s" s="4">
        <v>468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469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470</v>
      </c>
      <c r="G70" t="s" s="4">
        <v>471</v>
      </c>
      <c r="H70" t="s" s="4">
        <v>471</v>
      </c>
      <c r="I70" t="s" s="4">
        <v>437</v>
      </c>
      <c r="J70" t="s" s="4">
        <v>472</v>
      </c>
      <c r="K70" t="s" s="4">
        <v>473</v>
      </c>
      <c r="L70" t="s" s="4">
        <v>474</v>
      </c>
      <c r="M70" t="s" s="4">
        <v>104</v>
      </c>
      <c r="N70" t="s" s="4">
        <v>248</v>
      </c>
      <c r="O70" t="s" s="4">
        <v>92</v>
      </c>
      <c r="P70" t="s" s="4">
        <v>249</v>
      </c>
      <c r="Q70" t="s" s="4">
        <v>92</v>
      </c>
      <c r="R70" t="s" s="4">
        <v>475</v>
      </c>
      <c r="S70" t="s" s="4">
        <v>475</v>
      </c>
      <c r="T70" t="s" s="4">
        <v>475</v>
      </c>
      <c r="U70" t="s" s="4">
        <v>475</v>
      </c>
      <c r="V70" t="s" s="4">
        <v>475</v>
      </c>
      <c r="W70" t="s" s="4">
        <v>475</v>
      </c>
      <c r="X70" t="s" s="4">
        <v>475</v>
      </c>
      <c r="Y70" t="s" s="4">
        <v>475</v>
      </c>
      <c r="Z70" t="s" s="4">
        <v>475</v>
      </c>
      <c r="AA70" t="s" s="4">
        <v>475</v>
      </c>
      <c r="AB70" t="s" s="4">
        <v>475</v>
      </c>
      <c r="AC70" t="s" s="4">
        <v>475</v>
      </c>
      <c r="AD70" t="s" s="4">
        <v>475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476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477</v>
      </c>
      <c r="G71" t="s" s="4">
        <v>478</v>
      </c>
      <c r="H71" t="s" s="4">
        <v>478</v>
      </c>
      <c r="I71" t="s" s="4">
        <v>437</v>
      </c>
      <c r="J71" t="s" s="4">
        <v>479</v>
      </c>
      <c r="K71" t="s" s="4">
        <v>189</v>
      </c>
      <c r="L71" t="s" s="4">
        <v>114</v>
      </c>
      <c r="M71" t="s" s="4">
        <v>104</v>
      </c>
      <c r="N71" t="s" s="4">
        <v>147</v>
      </c>
      <c r="O71" t="s" s="4">
        <v>92</v>
      </c>
      <c r="P71" t="s" s="4">
        <v>148</v>
      </c>
      <c r="Q71" t="s" s="4">
        <v>92</v>
      </c>
      <c r="R71" t="s" s="4">
        <v>480</v>
      </c>
      <c r="S71" t="s" s="4">
        <v>480</v>
      </c>
      <c r="T71" t="s" s="4">
        <v>480</v>
      </c>
      <c r="U71" t="s" s="4">
        <v>480</v>
      </c>
      <c r="V71" t="s" s="4">
        <v>480</v>
      </c>
      <c r="W71" t="s" s="4">
        <v>480</v>
      </c>
      <c r="X71" t="s" s="4">
        <v>480</v>
      </c>
      <c r="Y71" t="s" s="4">
        <v>480</v>
      </c>
      <c r="Z71" t="s" s="4">
        <v>480</v>
      </c>
      <c r="AA71" t="s" s="4">
        <v>480</v>
      </c>
      <c r="AB71" t="s" s="4">
        <v>480</v>
      </c>
      <c r="AC71" t="s" s="4">
        <v>480</v>
      </c>
      <c r="AD71" t="s" s="4">
        <v>480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481</v>
      </c>
      <c r="B72" t="s" s="4">
        <v>80</v>
      </c>
      <c r="C72" t="s" s="4">
        <v>81</v>
      </c>
      <c r="D72" t="s" s="4">
        <v>82</v>
      </c>
      <c r="E72" t="s" s="4">
        <v>395</v>
      </c>
      <c r="F72" t="s" s="4">
        <v>443</v>
      </c>
      <c r="G72" t="s" s="4">
        <v>444</v>
      </c>
      <c r="H72" t="s" s="4">
        <v>444</v>
      </c>
      <c r="I72" t="s" s="4">
        <v>398</v>
      </c>
      <c r="J72" t="s" s="4">
        <v>482</v>
      </c>
      <c r="K72" t="s" s="4">
        <v>220</v>
      </c>
      <c r="L72" t="s" s="4">
        <v>483</v>
      </c>
      <c r="M72" t="s" s="4">
        <v>104</v>
      </c>
      <c r="N72" t="s" s="4">
        <v>227</v>
      </c>
      <c r="O72" t="s" s="4">
        <v>92</v>
      </c>
      <c r="P72" t="s" s="4">
        <v>228</v>
      </c>
      <c r="Q72" t="s" s="4">
        <v>92</v>
      </c>
      <c r="R72" t="s" s="4">
        <v>484</v>
      </c>
      <c r="S72" t="s" s="4">
        <v>484</v>
      </c>
      <c r="T72" t="s" s="4">
        <v>484</v>
      </c>
      <c r="U72" t="s" s="4">
        <v>484</v>
      </c>
      <c r="V72" t="s" s="4">
        <v>484</v>
      </c>
      <c r="W72" t="s" s="4">
        <v>484</v>
      </c>
      <c r="X72" t="s" s="4">
        <v>484</v>
      </c>
      <c r="Y72" t="s" s="4">
        <v>484</v>
      </c>
      <c r="Z72" t="s" s="4">
        <v>484</v>
      </c>
      <c r="AA72" t="s" s="4">
        <v>484</v>
      </c>
      <c r="AB72" t="s" s="4">
        <v>484</v>
      </c>
      <c r="AC72" t="s" s="4">
        <v>484</v>
      </c>
      <c r="AD72" t="s" s="4">
        <v>484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485</v>
      </c>
      <c r="B73" t="s" s="4">
        <v>80</v>
      </c>
      <c r="C73" t="s" s="4">
        <v>81</v>
      </c>
      <c r="D73" t="s" s="4">
        <v>82</v>
      </c>
      <c r="E73" t="s" s="4">
        <v>395</v>
      </c>
      <c r="F73" t="s" s="4">
        <v>443</v>
      </c>
      <c r="G73" t="s" s="4">
        <v>444</v>
      </c>
      <c r="H73" t="s" s="4">
        <v>444</v>
      </c>
      <c r="I73" t="s" s="4">
        <v>398</v>
      </c>
      <c r="J73" t="s" s="4">
        <v>486</v>
      </c>
      <c r="K73" t="s" s="4">
        <v>197</v>
      </c>
      <c r="L73" t="s" s="4">
        <v>129</v>
      </c>
      <c r="M73" t="s" s="4">
        <v>90</v>
      </c>
      <c r="N73" t="s" s="4">
        <v>227</v>
      </c>
      <c r="O73" t="s" s="4">
        <v>92</v>
      </c>
      <c r="P73" t="s" s="4">
        <v>228</v>
      </c>
      <c r="Q73" t="s" s="4">
        <v>92</v>
      </c>
      <c r="R73" t="s" s="4">
        <v>487</v>
      </c>
      <c r="S73" t="s" s="4">
        <v>487</v>
      </c>
      <c r="T73" t="s" s="4">
        <v>487</v>
      </c>
      <c r="U73" t="s" s="4">
        <v>487</v>
      </c>
      <c r="V73" t="s" s="4">
        <v>487</v>
      </c>
      <c r="W73" t="s" s="4">
        <v>487</v>
      </c>
      <c r="X73" t="s" s="4">
        <v>487</v>
      </c>
      <c r="Y73" t="s" s="4">
        <v>487</v>
      </c>
      <c r="Z73" t="s" s="4">
        <v>487</v>
      </c>
      <c r="AA73" t="s" s="4">
        <v>487</v>
      </c>
      <c r="AB73" t="s" s="4">
        <v>487</v>
      </c>
      <c r="AC73" t="s" s="4">
        <v>487</v>
      </c>
      <c r="AD73" t="s" s="4">
        <v>487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488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443</v>
      </c>
      <c r="G74" t="s" s="4">
        <v>489</v>
      </c>
      <c r="H74" t="s" s="4">
        <v>489</v>
      </c>
      <c r="I74" t="s" s="4">
        <v>425</v>
      </c>
      <c r="J74" t="s" s="4">
        <v>490</v>
      </c>
      <c r="K74" t="s" s="4">
        <v>197</v>
      </c>
      <c r="L74" t="s" s="4">
        <v>269</v>
      </c>
      <c r="M74" t="s" s="4">
        <v>104</v>
      </c>
      <c r="N74" t="s" s="4">
        <v>491</v>
      </c>
      <c r="O74" t="s" s="4">
        <v>92</v>
      </c>
      <c r="P74" t="s" s="4">
        <v>492</v>
      </c>
      <c r="Q74" t="s" s="4">
        <v>92</v>
      </c>
      <c r="R74" t="s" s="4">
        <v>493</v>
      </c>
      <c r="S74" t="s" s="4">
        <v>493</v>
      </c>
      <c r="T74" t="s" s="4">
        <v>493</v>
      </c>
      <c r="U74" t="s" s="4">
        <v>493</v>
      </c>
      <c r="V74" t="s" s="4">
        <v>493</v>
      </c>
      <c r="W74" t="s" s="4">
        <v>493</v>
      </c>
      <c r="X74" t="s" s="4">
        <v>493</v>
      </c>
      <c r="Y74" t="s" s="4">
        <v>493</v>
      </c>
      <c r="Z74" t="s" s="4">
        <v>493</v>
      </c>
      <c r="AA74" t="s" s="4">
        <v>493</v>
      </c>
      <c r="AB74" t="s" s="4">
        <v>493</v>
      </c>
      <c r="AC74" t="s" s="4">
        <v>493</v>
      </c>
      <c r="AD74" t="s" s="4">
        <v>493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494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495</v>
      </c>
      <c r="G75" t="s" s="4">
        <v>496</v>
      </c>
      <c r="H75" t="s" s="4">
        <v>496</v>
      </c>
      <c r="I75" t="s" s="4">
        <v>166</v>
      </c>
      <c r="J75" t="s" s="4">
        <v>497</v>
      </c>
      <c r="K75" t="s" s="4">
        <v>498</v>
      </c>
      <c r="L75" t="s" s="4">
        <v>406</v>
      </c>
      <c r="M75" t="s" s="4">
        <v>90</v>
      </c>
      <c r="N75" t="s" s="4">
        <v>499</v>
      </c>
      <c r="O75" t="s" s="4">
        <v>92</v>
      </c>
      <c r="P75" t="s" s="4">
        <v>500</v>
      </c>
      <c r="Q75" t="s" s="4">
        <v>92</v>
      </c>
      <c r="R75" t="s" s="4">
        <v>501</v>
      </c>
      <c r="S75" t="s" s="4">
        <v>501</v>
      </c>
      <c r="T75" t="s" s="4">
        <v>501</v>
      </c>
      <c r="U75" t="s" s="4">
        <v>501</v>
      </c>
      <c r="V75" t="s" s="4">
        <v>501</v>
      </c>
      <c r="W75" t="s" s="4">
        <v>501</v>
      </c>
      <c r="X75" t="s" s="4">
        <v>501</v>
      </c>
      <c r="Y75" t="s" s="4">
        <v>501</v>
      </c>
      <c r="Z75" t="s" s="4">
        <v>501</v>
      </c>
      <c r="AA75" t="s" s="4">
        <v>501</v>
      </c>
      <c r="AB75" t="s" s="4">
        <v>501</v>
      </c>
      <c r="AC75" t="s" s="4">
        <v>501</v>
      </c>
      <c r="AD75" t="s" s="4">
        <v>501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502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503</v>
      </c>
      <c r="G76" t="s" s="4">
        <v>504</v>
      </c>
      <c r="H76" t="s" s="4">
        <v>504</v>
      </c>
      <c r="I76" t="s" s="4">
        <v>505</v>
      </c>
      <c r="J76" t="s" s="4">
        <v>506</v>
      </c>
      <c r="K76" t="s" s="4">
        <v>197</v>
      </c>
      <c r="L76" t="s" s="4">
        <v>381</v>
      </c>
      <c r="M76" t="s" s="4">
        <v>104</v>
      </c>
      <c r="N76" t="s" s="4">
        <v>105</v>
      </c>
      <c r="O76" t="s" s="4">
        <v>92</v>
      </c>
      <c r="P76" t="s" s="4">
        <v>106</v>
      </c>
      <c r="Q76" t="s" s="4">
        <v>92</v>
      </c>
      <c r="R76" t="s" s="4">
        <v>507</v>
      </c>
      <c r="S76" t="s" s="4">
        <v>507</v>
      </c>
      <c r="T76" t="s" s="4">
        <v>507</v>
      </c>
      <c r="U76" t="s" s="4">
        <v>507</v>
      </c>
      <c r="V76" t="s" s="4">
        <v>507</v>
      </c>
      <c r="W76" t="s" s="4">
        <v>507</v>
      </c>
      <c r="X76" t="s" s="4">
        <v>507</v>
      </c>
      <c r="Y76" t="s" s="4">
        <v>507</v>
      </c>
      <c r="Z76" t="s" s="4">
        <v>507</v>
      </c>
      <c r="AA76" t="s" s="4">
        <v>507</v>
      </c>
      <c r="AB76" t="s" s="4">
        <v>507</v>
      </c>
      <c r="AC76" t="s" s="4">
        <v>507</v>
      </c>
      <c r="AD76" t="s" s="4">
        <v>507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508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509</v>
      </c>
      <c r="G77" t="s" s="4">
        <v>510</v>
      </c>
      <c r="H77" t="s" s="4">
        <v>510</v>
      </c>
      <c r="I77" t="s" s="4">
        <v>511</v>
      </c>
      <c r="J77" t="s" s="4">
        <v>512</v>
      </c>
      <c r="K77" t="s" s="4">
        <v>288</v>
      </c>
      <c r="L77" t="s" s="4">
        <v>513</v>
      </c>
      <c r="M77" t="s" s="4">
        <v>90</v>
      </c>
      <c r="N77" t="s" s="4">
        <v>514</v>
      </c>
      <c r="O77" t="s" s="4">
        <v>92</v>
      </c>
      <c r="P77" t="s" s="4">
        <v>515</v>
      </c>
      <c r="Q77" t="s" s="4">
        <v>92</v>
      </c>
      <c r="R77" t="s" s="4">
        <v>516</v>
      </c>
      <c r="S77" t="s" s="4">
        <v>516</v>
      </c>
      <c r="T77" t="s" s="4">
        <v>516</v>
      </c>
      <c r="U77" t="s" s="4">
        <v>516</v>
      </c>
      <c r="V77" t="s" s="4">
        <v>516</v>
      </c>
      <c r="W77" t="s" s="4">
        <v>516</v>
      </c>
      <c r="X77" t="s" s="4">
        <v>516</v>
      </c>
      <c r="Y77" t="s" s="4">
        <v>516</v>
      </c>
      <c r="Z77" t="s" s="4">
        <v>516</v>
      </c>
      <c r="AA77" t="s" s="4">
        <v>516</v>
      </c>
      <c r="AB77" t="s" s="4">
        <v>516</v>
      </c>
      <c r="AC77" t="s" s="4">
        <v>516</v>
      </c>
      <c r="AD77" t="s" s="4">
        <v>516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517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518</v>
      </c>
      <c r="G78" t="s" s="4">
        <v>519</v>
      </c>
      <c r="H78" t="s" s="4">
        <v>519</v>
      </c>
      <c r="I78" t="s" s="4">
        <v>511</v>
      </c>
      <c r="J78" t="s" s="4">
        <v>520</v>
      </c>
      <c r="K78" t="s" s="4">
        <v>129</v>
      </c>
      <c r="L78" t="s" s="4">
        <v>146</v>
      </c>
      <c r="M78" t="s" s="4">
        <v>90</v>
      </c>
      <c r="N78" t="s" s="4">
        <v>91</v>
      </c>
      <c r="O78" t="s" s="4">
        <v>92</v>
      </c>
      <c r="P78" t="s" s="4">
        <v>93</v>
      </c>
      <c r="Q78" t="s" s="4">
        <v>92</v>
      </c>
      <c r="R78" t="s" s="4">
        <v>521</v>
      </c>
      <c r="S78" t="s" s="4">
        <v>521</v>
      </c>
      <c r="T78" t="s" s="4">
        <v>521</v>
      </c>
      <c r="U78" t="s" s="4">
        <v>521</v>
      </c>
      <c r="V78" t="s" s="4">
        <v>521</v>
      </c>
      <c r="W78" t="s" s="4">
        <v>521</v>
      </c>
      <c r="X78" t="s" s="4">
        <v>521</v>
      </c>
      <c r="Y78" t="s" s="4">
        <v>521</v>
      </c>
      <c r="Z78" t="s" s="4">
        <v>521</v>
      </c>
      <c r="AA78" t="s" s="4">
        <v>521</v>
      </c>
      <c r="AB78" t="s" s="4">
        <v>521</v>
      </c>
      <c r="AC78" t="s" s="4">
        <v>521</v>
      </c>
      <c r="AD78" t="s" s="4">
        <v>521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522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523</v>
      </c>
      <c r="G79" t="s" s="4">
        <v>524</v>
      </c>
      <c r="H79" t="s" s="4">
        <v>524</v>
      </c>
      <c r="I79" t="s" s="4">
        <v>511</v>
      </c>
      <c r="J79" t="s" s="4">
        <v>525</v>
      </c>
      <c r="K79" t="s" s="4">
        <v>211</v>
      </c>
      <c r="L79" t="s" s="4">
        <v>129</v>
      </c>
      <c r="M79" t="s" s="4">
        <v>90</v>
      </c>
      <c r="N79" t="s" s="4">
        <v>147</v>
      </c>
      <c r="O79" t="s" s="4">
        <v>92</v>
      </c>
      <c r="P79" t="s" s="4">
        <v>148</v>
      </c>
      <c r="Q79" t="s" s="4">
        <v>92</v>
      </c>
      <c r="R79" t="s" s="4">
        <v>526</v>
      </c>
      <c r="S79" t="s" s="4">
        <v>526</v>
      </c>
      <c r="T79" t="s" s="4">
        <v>526</v>
      </c>
      <c r="U79" t="s" s="4">
        <v>526</v>
      </c>
      <c r="V79" t="s" s="4">
        <v>526</v>
      </c>
      <c r="W79" t="s" s="4">
        <v>526</v>
      </c>
      <c r="X79" t="s" s="4">
        <v>526</v>
      </c>
      <c r="Y79" t="s" s="4">
        <v>526</v>
      </c>
      <c r="Z79" t="s" s="4">
        <v>526</v>
      </c>
      <c r="AA79" t="s" s="4">
        <v>526</v>
      </c>
      <c r="AB79" t="s" s="4">
        <v>526</v>
      </c>
      <c r="AC79" t="s" s="4">
        <v>526</v>
      </c>
      <c r="AD79" t="s" s="4">
        <v>526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527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528</v>
      </c>
      <c r="G80" t="s" s="4">
        <v>151</v>
      </c>
      <c r="H80" t="s" s="4">
        <v>151</v>
      </c>
      <c r="I80" t="s" s="4">
        <v>511</v>
      </c>
      <c r="J80" t="s" s="4">
        <v>529</v>
      </c>
      <c r="K80" t="s" s="4">
        <v>129</v>
      </c>
      <c r="L80" t="s" s="4">
        <v>530</v>
      </c>
      <c r="M80" t="s" s="4">
        <v>104</v>
      </c>
      <c r="N80" t="s" s="4">
        <v>147</v>
      </c>
      <c r="O80" t="s" s="4">
        <v>92</v>
      </c>
      <c r="P80" t="s" s="4">
        <v>148</v>
      </c>
      <c r="Q80" t="s" s="4">
        <v>92</v>
      </c>
      <c r="R80" t="s" s="4">
        <v>531</v>
      </c>
      <c r="S80" t="s" s="4">
        <v>531</v>
      </c>
      <c r="T80" t="s" s="4">
        <v>531</v>
      </c>
      <c r="U80" t="s" s="4">
        <v>531</v>
      </c>
      <c r="V80" t="s" s="4">
        <v>531</v>
      </c>
      <c r="W80" t="s" s="4">
        <v>531</v>
      </c>
      <c r="X80" t="s" s="4">
        <v>531</v>
      </c>
      <c r="Y80" t="s" s="4">
        <v>531</v>
      </c>
      <c r="Z80" t="s" s="4">
        <v>531</v>
      </c>
      <c r="AA80" t="s" s="4">
        <v>531</v>
      </c>
      <c r="AB80" t="s" s="4">
        <v>531</v>
      </c>
      <c r="AC80" t="s" s="4">
        <v>531</v>
      </c>
      <c r="AD80" t="s" s="4">
        <v>531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532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528</v>
      </c>
      <c r="G81" t="s" s="4">
        <v>151</v>
      </c>
      <c r="H81" t="s" s="4">
        <v>151</v>
      </c>
      <c r="I81" t="s" s="4">
        <v>511</v>
      </c>
      <c r="J81" t="s" s="4">
        <v>533</v>
      </c>
      <c r="K81" t="s" s="4">
        <v>400</v>
      </c>
      <c r="L81" t="s" s="4">
        <v>534</v>
      </c>
      <c r="M81" t="s" s="4">
        <v>104</v>
      </c>
      <c r="N81" t="s" s="4">
        <v>147</v>
      </c>
      <c r="O81" t="s" s="4">
        <v>92</v>
      </c>
      <c r="P81" t="s" s="4">
        <v>148</v>
      </c>
      <c r="Q81" t="s" s="4">
        <v>92</v>
      </c>
      <c r="R81" t="s" s="4">
        <v>535</v>
      </c>
      <c r="S81" t="s" s="4">
        <v>535</v>
      </c>
      <c r="T81" t="s" s="4">
        <v>535</v>
      </c>
      <c r="U81" t="s" s="4">
        <v>535</v>
      </c>
      <c r="V81" t="s" s="4">
        <v>535</v>
      </c>
      <c r="W81" t="s" s="4">
        <v>535</v>
      </c>
      <c r="X81" t="s" s="4">
        <v>535</v>
      </c>
      <c r="Y81" t="s" s="4">
        <v>535</v>
      </c>
      <c r="Z81" t="s" s="4">
        <v>535</v>
      </c>
      <c r="AA81" t="s" s="4">
        <v>535</v>
      </c>
      <c r="AB81" t="s" s="4">
        <v>535</v>
      </c>
      <c r="AC81" t="s" s="4">
        <v>535</v>
      </c>
      <c r="AD81" t="s" s="4">
        <v>535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536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537</v>
      </c>
      <c r="G82" t="s" s="4">
        <v>538</v>
      </c>
      <c r="H82" t="s" s="4">
        <v>538</v>
      </c>
      <c r="I82" t="s" s="4">
        <v>511</v>
      </c>
      <c r="J82" t="s" s="4">
        <v>539</v>
      </c>
      <c r="K82" t="s" s="4">
        <v>113</v>
      </c>
      <c r="L82" t="s" s="4">
        <v>540</v>
      </c>
      <c r="M82" t="s" s="4">
        <v>90</v>
      </c>
      <c r="N82" t="s" s="4">
        <v>147</v>
      </c>
      <c r="O82" t="s" s="4">
        <v>92</v>
      </c>
      <c r="P82" t="s" s="4">
        <v>148</v>
      </c>
      <c r="Q82" t="s" s="4">
        <v>92</v>
      </c>
      <c r="R82" t="s" s="4">
        <v>541</v>
      </c>
      <c r="S82" t="s" s="4">
        <v>541</v>
      </c>
      <c r="T82" t="s" s="4">
        <v>541</v>
      </c>
      <c r="U82" t="s" s="4">
        <v>541</v>
      </c>
      <c r="V82" t="s" s="4">
        <v>541</v>
      </c>
      <c r="W82" t="s" s="4">
        <v>541</v>
      </c>
      <c r="X82" t="s" s="4">
        <v>541</v>
      </c>
      <c r="Y82" t="s" s="4">
        <v>541</v>
      </c>
      <c r="Z82" t="s" s="4">
        <v>541</v>
      </c>
      <c r="AA82" t="s" s="4">
        <v>541</v>
      </c>
      <c r="AB82" t="s" s="4">
        <v>541</v>
      </c>
      <c r="AC82" t="s" s="4">
        <v>541</v>
      </c>
      <c r="AD82" t="s" s="4">
        <v>541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542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543</v>
      </c>
      <c r="G83" t="s" s="4">
        <v>544</v>
      </c>
      <c r="H83" t="s" s="4">
        <v>544</v>
      </c>
      <c r="I83" t="s" s="4">
        <v>511</v>
      </c>
      <c r="J83" t="s" s="4">
        <v>545</v>
      </c>
      <c r="K83" t="s" s="4">
        <v>103</v>
      </c>
      <c r="L83" t="s" s="4">
        <v>546</v>
      </c>
      <c r="M83" t="s" s="4">
        <v>90</v>
      </c>
      <c r="N83" t="s" s="4">
        <v>547</v>
      </c>
      <c r="O83" t="s" s="4">
        <v>92</v>
      </c>
      <c r="P83" t="s" s="4">
        <v>548</v>
      </c>
      <c r="Q83" t="s" s="4">
        <v>92</v>
      </c>
      <c r="R83" t="s" s="4">
        <v>549</v>
      </c>
      <c r="S83" t="s" s="4">
        <v>549</v>
      </c>
      <c r="T83" t="s" s="4">
        <v>549</v>
      </c>
      <c r="U83" t="s" s="4">
        <v>549</v>
      </c>
      <c r="V83" t="s" s="4">
        <v>549</v>
      </c>
      <c r="W83" t="s" s="4">
        <v>549</v>
      </c>
      <c r="X83" t="s" s="4">
        <v>549</v>
      </c>
      <c r="Y83" t="s" s="4">
        <v>549</v>
      </c>
      <c r="Z83" t="s" s="4">
        <v>549</v>
      </c>
      <c r="AA83" t="s" s="4">
        <v>549</v>
      </c>
      <c r="AB83" t="s" s="4">
        <v>549</v>
      </c>
      <c r="AC83" t="s" s="4">
        <v>549</v>
      </c>
      <c r="AD83" t="s" s="4">
        <v>549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550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518</v>
      </c>
      <c r="G84" t="s" s="4">
        <v>504</v>
      </c>
      <c r="H84" t="s" s="4">
        <v>504</v>
      </c>
      <c r="I84" t="s" s="4">
        <v>511</v>
      </c>
      <c r="J84" t="s" s="4">
        <v>551</v>
      </c>
      <c r="K84" t="s" s="4">
        <v>269</v>
      </c>
      <c r="L84" t="s" s="4">
        <v>203</v>
      </c>
      <c r="M84" t="s" s="4">
        <v>90</v>
      </c>
      <c r="N84" t="s" s="4">
        <v>124</v>
      </c>
      <c r="O84" t="s" s="4">
        <v>92</v>
      </c>
      <c r="P84" t="s" s="4">
        <v>125</v>
      </c>
      <c r="Q84" t="s" s="4">
        <v>92</v>
      </c>
      <c r="R84" t="s" s="4">
        <v>552</v>
      </c>
      <c r="S84" t="s" s="4">
        <v>552</v>
      </c>
      <c r="T84" t="s" s="4">
        <v>552</v>
      </c>
      <c r="U84" t="s" s="4">
        <v>552</v>
      </c>
      <c r="V84" t="s" s="4">
        <v>552</v>
      </c>
      <c r="W84" t="s" s="4">
        <v>552</v>
      </c>
      <c r="X84" t="s" s="4">
        <v>552</v>
      </c>
      <c r="Y84" t="s" s="4">
        <v>552</v>
      </c>
      <c r="Z84" t="s" s="4">
        <v>552</v>
      </c>
      <c r="AA84" t="s" s="4">
        <v>552</v>
      </c>
      <c r="AB84" t="s" s="4">
        <v>552</v>
      </c>
      <c r="AC84" t="s" s="4">
        <v>552</v>
      </c>
      <c r="AD84" t="s" s="4">
        <v>552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553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554</v>
      </c>
      <c r="G85" t="s" s="4">
        <v>555</v>
      </c>
      <c r="H85" t="s" s="4">
        <v>555</v>
      </c>
      <c r="I85" t="s" s="4">
        <v>511</v>
      </c>
      <c r="J85" t="s" s="4">
        <v>556</v>
      </c>
      <c r="K85" t="s" s="4">
        <v>392</v>
      </c>
      <c r="L85" t="s" s="4">
        <v>103</v>
      </c>
      <c r="M85" t="s" s="4">
        <v>90</v>
      </c>
      <c r="N85" t="s" s="4">
        <v>204</v>
      </c>
      <c r="O85" t="s" s="4">
        <v>92</v>
      </c>
      <c r="P85" t="s" s="4">
        <v>205</v>
      </c>
      <c r="Q85" t="s" s="4">
        <v>92</v>
      </c>
      <c r="R85" t="s" s="4">
        <v>557</v>
      </c>
      <c r="S85" t="s" s="4">
        <v>557</v>
      </c>
      <c r="T85" t="s" s="4">
        <v>557</v>
      </c>
      <c r="U85" t="s" s="4">
        <v>557</v>
      </c>
      <c r="V85" t="s" s="4">
        <v>557</v>
      </c>
      <c r="W85" t="s" s="4">
        <v>557</v>
      </c>
      <c r="X85" t="s" s="4">
        <v>557</v>
      </c>
      <c r="Y85" t="s" s="4">
        <v>557</v>
      </c>
      <c r="Z85" t="s" s="4">
        <v>557</v>
      </c>
      <c r="AA85" t="s" s="4">
        <v>557</v>
      </c>
      <c r="AB85" t="s" s="4">
        <v>557</v>
      </c>
      <c r="AC85" t="s" s="4">
        <v>557</v>
      </c>
      <c r="AD85" t="s" s="4">
        <v>557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558</v>
      </c>
      <c r="B86" t="s" s="4">
        <v>80</v>
      </c>
      <c r="C86" t="s" s="4">
        <v>81</v>
      </c>
      <c r="D86" t="s" s="4">
        <v>82</v>
      </c>
      <c r="E86" t="s" s="4">
        <v>559</v>
      </c>
      <c r="F86" t="s" s="4">
        <v>560</v>
      </c>
      <c r="G86" t="s" s="4">
        <v>561</v>
      </c>
      <c r="H86" t="s" s="4">
        <v>561</v>
      </c>
      <c r="I86" t="s" s="4">
        <v>562</v>
      </c>
      <c r="J86" t="s" s="4">
        <v>563</v>
      </c>
      <c r="K86" t="s" s="4">
        <v>406</v>
      </c>
      <c r="L86" t="s" s="4">
        <v>387</v>
      </c>
      <c r="M86" t="s" s="4">
        <v>104</v>
      </c>
      <c r="N86" t="s" s="4">
        <v>147</v>
      </c>
      <c r="O86" t="s" s="4">
        <v>92</v>
      </c>
      <c r="P86" t="s" s="4">
        <v>148</v>
      </c>
      <c r="Q86" t="s" s="4">
        <v>92</v>
      </c>
      <c r="R86" t="s" s="4">
        <v>564</v>
      </c>
      <c r="S86" t="s" s="4">
        <v>564</v>
      </c>
      <c r="T86" t="s" s="4">
        <v>564</v>
      </c>
      <c r="U86" t="s" s="4">
        <v>564</v>
      </c>
      <c r="V86" t="s" s="4">
        <v>564</v>
      </c>
      <c r="W86" t="s" s="4">
        <v>564</v>
      </c>
      <c r="X86" t="s" s="4">
        <v>564</v>
      </c>
      <c r="Y86" t="s" s="4">
        <v>564</v>
      </c>
      <c r="Z86" t="s" s="4">
        <v>564</v>
      </c>
      <c r="AA86" t="s" s="4">
        <v>564</v>
      </c>
      <c r="AB86" t="s" s="4">
        <v>564</v>
      </c>
      <c r="AC86" t="s" s="4">
        <v>564</v>
      </c>
      <c r="AD86" t="s" s="4">
        <v>564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565</v>
      </c>
      <c r="B87" t="s" s="4">
        <v>80</v>
      </c>
      <c r="C87" t="s" s="4">
        <v>81</v>
      </c>
      <c r="D87" t="s" s="4">
        <v>82</v>
      </c>
      <c r="E87" t="s" s="4">
        <v>559</v>
      </c>
      <c r="F87" t="s" s="4">
        <v>560</v>
      </c>
      <c r="G87" t="s" s="4">
        <v>561</v>
      </c>
      <c r="H87" t="s" s="4">
        <v>561</v>
      </c>
      <c r="I87" t="s" s="4">
        <v>562</v>
      </c>
      <c r="J87" t="s" s="4">
        <v>482</v>
      </c>
      <c r="K87" t="s" s="4">
        <v>113</v>
      </c>
      <c r="L87" t="s" s="4">
        <v>566</v>
      </c>
      <c r="M87" t="s" s="4">
        <v>104</v>
      </c>
      <c r="N87" t="s" s="4">
        <v>147</v>
      </c>
      <c r="O87" t="s" s="4">
        <v>92</v>
      </c>
      <c r="P87" t="s" s="4">
        <v>148</v>
      </c>
      <c r="Q87" t="s" s="4">
        <v>92</v>
      </c>
      <c r="R87" t="s" s="4">
        <v>567</v>
      </c>
      <c r="S87" t="s" s="4">
        <v>567</v>
      </c>
      <c r="T87" t="s" s="4">
        <v>567</v>
      </c>
      <c r="U87" t="s" s="4">
        <v>567</v>
      </c>
      <c r="V87" t="s" s="4">
        <v>567</v>
      </c>
      <c r="W87" t="s" s="4">
        <v>567</v>
      </c>
      <c r="X87" t="s" s="4">
        <v>567</v>
      </c>
      <c r="Y87" t="s" s="4">
        <v>567</v>
      </c>
      <c r="Z87" t="s" s="4">
        <v>567</v>
      </c>
      <c r="AA87" t="s" s="4">
        <v>567</v>
      </c>
      <c r="AB87" t="s" s="4">
        <v>567</v>
      </c>
      <c r="AC87" t="s" s="4">
        <v>567</v>
      </c>
      <c r="AD87" t="s" s="4">
        <v>567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568</v>
      </c>
      <c r="B88" t="s" s="4">
        <v>80</v>
      </c>
      <c r="C88" t="s" s="4">
        <v>81</v>
      </c>
      <c r="D88" t="s" s="4">
        <v>82</v>
      </c>
      <c r="E88" t="s" s="4">
        <v>559</v>
      </c>
      <c r="F88" t="s" s="4">
        <v>560</v>
      </c>
      <c r="G88" t="s" s="4">
        <v>569</v>
      </c>
      <c r="H88" t="s" s="4">
        <v>569</v>
      </c>
      <c r="I88" t="s" s="4">
        <v>562</v>
      </c>
      <c r="J88" t="s" s="4">
        <v>570</v>
      </c>
      <c r="K88" t="s" s="4">
        <v>269</v>
      </c>
      <c r="L88" t="s" s="4">
        <v>88</v>
      </c>
      <c r="M88" t="s" s="4">
        <v>104</v>
      </c>
      <c r="N88" t="s" s="4">
        <v>105</v>
      </c>
      <c r="O88" t="s" s="4">
        <v>92</v>
      </c>
      <c r="P88" t="s" s="4">
        <v>148</v>
      </c>
      <c r="Q88" t="s" s="4">
        <v>92</v>
      </c>
      <c r="R88" t="s" s="4">
        <v>571</v>
      </c>
      <c r="S88" t="s" s="4">
        <v>571</v>
      </c>
      <c r="T88" t="s" s="4">
        <v>571</v>
      </c>
      <c r="U88" t="s" s="4">
        <v>571</v>
      </c>
      <c r="V88" t="s" s="4">
        <v>571</v>
      </c>
      <c r="W88" t="s" s="4">
        <v>571</v>
      </c>
      <c r="X88" t="s" s="4">
        <v>571</v>
      </c>
      <c r="Y88" t="s" s="4">
        <v>571</v>
      </c>
      <c r="Z88" t="s" s="4">
        <v>571</v>
      </c>
      <c r="AA88" t="s" s="4">
        <v>571</v>
      </c>
      <c r="AB88" t="s" s="4">
        <v>571</v>
      </c>
      <c r="AC88" t="s" s="4">
        <v>571</v>
      </c>
      <c r="AD88" t="s" s="4">
        <v>571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572</v>
      </c>
      <c r="B89" t="s" s="4">
        <v>80</v>
      </c>
      <c r="C89" t="s" s="4">
        <v>81</v>
      </c>
      <c r="D89" t="s" s="4">
        <v>82</v>
      </c>
      <c r="E89" t="s" s="4">
        <v>559</v>
      </c>
      <c r="F89" t="s" s="4">
        <v>560</v>
      </c>
      <c r="G89" t="s" s="4">
        <v>561</v>
      </c>
      <c r="H89" t="s" s="4">
        <v>561</v>
      </c>
      <c r="I89" t="s" s="4">
        <v>562</v>
      </c>
      <c r="J89" t="s" s="4">
        <v>573</v>
      </c>
      <c r="K89" t="s" s="4">
        <v>323</v>
      </c>
      <c r="L89" t="s" s="4">
        <v>574</v>
      </c>
      <c r="M89" t="s" s="4">
        <v>104</v>
      </c>
      <c r="N89" t="s" s="4">
        <v>147</v>
      </c>
      <c r="O89" t="s" s="4">
        <v>92</v>
      </c>
      <c r="P89" t="s" s="4">
        <v>148</v>
      </c>
      <c r="Q89" t="s" s="4">
        <v>92</v>
      </c>
      <c r="R89" t="s" s="4">
        <v>575</v>
      </c>
      <c r="S89" t="s" s="4">
        <v>575</v>
      </c>
      <c r="T89" t="s" s="4">
        <v>575</v>
      </c>
      <c r="U89" t="s" s="4">
        <v>575</v>
      </c>
      <c r="V89" t="s" s="4">
        <v>575</v>
      </c>
      <c r="W89" t="s" s="4">
        <v>575</v>
      </c>
      <c r="X89" t="s" s="4">
        <v>575</v>
      </c>
      <c r="Y89" t="s" s="4">
        <v>575</v>
      </c>
      <c r="Z89" t="s" s="4">
        <v>575</v>
      </c>
      <c r="AA89" t="s" s="4">
        <v>575</v>
      </c>
      <c r="AB89" t="s" s="4">
        <v>575</v>
      </c>
      <c r="AC89" t="s" s="4">
        <v>575</v>
      </c>
      <c r="AD89" t="s" s="4">
        <v>575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576</v>
      </c>
      <c r="B90" t="s" s="4">
        <v>80</v>
      </c>
      <c r="C90" t="s" s="4">
        <v>81</v>
      </c>
      <c r="D90" t="s" s="4">
        <v>82</v>
      </c>
      <c r="E90" t="s" s="4">
        <v>559</v>
      </c>
      <c r="F90" t="s" s="4">
        <v>560</v>
      </c>
      <c r="G90" t="s" s="4">
        <v>561</v>
      </c>
      <c r="H90" t="s" s="4">
        <v>561</v>
      </c>
      <c r="I90" t="s" s="4">
        <v>562</v>
      </c>
      <c r="J90" t="s" s="4">
        <v>577</v>
      </c>
      <c r="K90" t="s" s="4">
        <v>203</v>
      </c>
      <c r="L90" t="s" s="4">
        <v>387</v>
      </c>
      <c r="M90" t="s" s="4">
        <v>90</v>
      </c>
      <c r="N90" t="s" s="4">
        <v>147</v>
      </c>
      <c r="O90" t="s" s="4">
        <v>92</v>
      </c>
      <c r="P90" t="s" s="4">
        <v>148</v>
      </c>
      <c r="Q90" t="s" s="4">
        <v>92</v>
      </c>
      <c r="R90" t="s" s="4">
        <v>578</v>
      </c>
      <c r="S90" t="s" s="4">
        <v>578</v>
      </c>
      <c r="T90" t="s" s="4">
        <v>578</v>
      </c>
      <c r="U90" t="s" s="4">
        <v>578</v>
      </c>
      <c r="V90" t="s" s="4">
        <v>578</v>
      </c>
      <c r="W90" t="s" s="4">
        <v>578</v>
      </c>
      <c r="X90" t="s" s="4">
        <v>578</v>
      </c>
      <c r="Y90" t="s" s="4">
        <v>578</v>
      </c>
      <c r="Z90" t="s" s="4">
        <v>578</v>
      </c>
      <c r="AA90" t="s" s="4">
        <v>578</v>
      </c>
      <c r="AB90" t="s" s="4">
        <v>578</v>
      </c>
      <c r="AC90" t="s" s="4">
        <v>578</v>
      </c>
      <c r="AD90" t="s" s="4">
        <v>578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579</v>
      </c>
      <c r="B91" t="s" s="4">
        <v>80</v>
      </c>
      <c r="C91" t="s" s="4">
        <v>81</v>
      </c>
      <c r="D91" t="s" s="4">
        <v>82</v>
      </c>
      <c r="E91" t="s" s="4">
        <v>559</v>
      </c>
      <c r="F91" t="s" s="4">
        <v>560</v>
      </c>
      <c r="G91" t="s" s="4">
        <v>569</v>
      </c>
      <c r="H91" t="s" s="4">
        <v>569</v>
      </c>
      <c r="I91" t="s" s="4">
        <v>562</v>
      </c>
      <c r="J91" t="s" s="4">
        <v>580</v>
      </c>
      <c r="K91" t="s" s="4">
        <v>114</v>
      </c>
      <c r="L91" t="s" s="4">
        <v>175</v>
      </c>
      <c r="M91" t="s" s="4">
        <v>104</v>
      </c>
      <c r="N91" t="s" s="4">
        <v>105</v>
      </c>
      <c r="O91" t="s" s="4">
        <v>92</v>
      </c>
      <c r="P91" t="s" s="4">
        <v>148</v>
      </c>
      <c r="Q91" t="s" s="4">
        <v>92</v>
      </c>
      <c r="R91" t="s" s="4">
        <v>581</v>
      </c>
      <c r="S91" t="s" s="4">
        <v>581</v>
      </c>
      <c r="T91" t="s" s="4">
        <v>581</v>
      </c>
      <c r="U91" t="s" s="4">
        <v>581</v>
      </c>
      <c r="V91" t="s" s="4">
        <v>581</v>
      </c>
      <c r="W91" t="s" s="4">
        <v>581</v>
      </c>
      <c r="X91" t="s" s="4">
        <v>581</v>
      </c>
      <c r="Y91" t="s" s="4">
        <v>581</v>
      </c>
      <c r="Z91" t="s" s="4">
        <v>581</v>
      </c>
      <c r="AA91" t="s" s="4">
        <v>581</v>
      </c>
      <c r="AB91" t="s" s="4">
        <v>581</v>
      </c>
      <c r="AC91" t="s" s="4">
        <v>581</v>
      </c>
      <c r="AD91" t="s" s="4">
        <v>581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582</v>
      </c>
      <c r="B92" t="s" s="4">
        <v>80</v>
      </c>
      <c r="C92" t="s" s="4">
        <v>81</v>
      </c>
      <c r="D92" t="s" s="4">
        <v>82</v>
      </c>
      <c r="E92" t="s" s="4">
        <v>559</v>
      </c>
      <c r="F92" t="s" s="4">
        <v>560</v>
      </c>
      <c r="G92" t="s" s="4">
        <v>561</v>
      </c>
      <c r="H92" t="s" s="4">
        <v>561</v>
      </c>
      <c r="I92" t="s" s="4">
        <v>562</v>
      </c>
      <c r="J92" t="s" s="4">
        <v>583</v>
      </c>
      <c r="K92" t="s" s="4">
        <v>584</v>
      </c>
      <c r="L92" t="s" s="4">
        <v>585</v>
      </c>
      <c r="M92" t="s" s="4">
        <v>104</v>
      </c>
      <c r="N92" t="s" s="4">
        <v>147</v>
      </c>
      <c r="O92" t="s" s="4">
        <v>92</v>
      </c>
      <c r="P92" t="s" s="4">
        <v>148</v>
      </c>
      <c r="Q92" t="s" s="4">
        <v>92</v>
      </c>
      <c r="R92" t="s" s="4">
        <v>586</v>
      </c>
      <c r="S92" t="s" s="4">
        <v>586</v>
      </c>
      <c r="T92" t="s" s="4">
        <v>586</v>
      </c>
      <c r="U92" t="s" s="4">
        <v>586</v>
      </c>
      <c r="V92" t="s" s="4">
        <v>586</v>
      </c>
      <c r="W92" t="s" s="4">
        <v>586</v>
      </c>
      <c r="X92" t="s" s="4">
        <v>586</v>
      </c>
      <c r="Y92" t="s" s="4">
        <v>586</v>
      </c>
      <c r="Z92" t="s" s="4">
        <v>586</v>
      </c>
      <c r="AA92" t="s" s="4">
        <v>586</v>
      </c>
      <c r="AB92" t="s" s="4">
        <v>586</v>
      </c>
      <c r="AC92" t="s" s="4">
        <v>586</v>
      </c>
      <c r="AD92" t="s" s="4">
        <v>586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587</v>
      </c>
      <c r="B93" t="s" s="4">
        <v>80</v>
      </c>
      <c r="C93" t="s" s="4">
        <v>81</v>
      </c>
      <c r="D93" t="s" s="4">
        <v>82</v>
      </c>
      <c r="E93" t="s" s="4">
        <v>559</v>
      </c>
      <c r="F93" t="s" s="4">
        <v>588</v>
      </c>
      <c r="G93" t="s" s="4">
        <v>589</v>
      </c>
      <c r="H93" t="s" s="4">
        <v>589</v>
      </c>
      <c r="I93" t="s" s="4">
        <v>562</v>
      </c>
      <c r="J93" t="s" s="4">
        <v>590</v>
      </c>
      <c r="K93" t="s" s="4">
        <v>88</v>
      </c>
      <c r="L93" t="s" s="4">
        <v>449</v>
      </c>
      <c r="M93" t="s" s="4">
        <v>104</v>
      </c>
      <c r="N93" t="s" s="4">
        <v>212</v>
      </c>
      <c r="O93" t="s" s="4">
        <v>92</v>
      </c>
      <c r="P93" t="s" s="4">
        <v>213</v>
      </c>
      <c r="Q93" t="s" s="4">
        <v>92</v>
      </c>
      <c r="R93" t="s" s="4">
        <v>591</v>
      </c>
      <c r="S93" t="s" s="4">
        <v>591</v>
      </c>
      <c r="T93" t="s" s="4">
        <v>591</v>
      </c>
      <c r="U93" t="s" s="4">
        <v>591</v>
      </c>
      <c r="V93" t="s" s="4">
        <v>591</v>
      </c>
      <c r="W93" t="s" s="4">
        <v>591</v>
      </c>
      <c r="X93" t="s" s="4">
        <v>591</v>
      </c>
      <c r="Y93" t="s" s="4">
        <v>591</v>
      </c>
      <c r="Z93" t="s" s="4">
        <v>591</v>
      </c>
      <c r="AA93" t="s" s="4">
        <v>591</v>
      </c>
      <c r="AB93" t="s" s="4">
        <v>591</v>
      </c>
      <c r="AC93" t="s" s="4">
        <v>591</v>
      </c>
      <c r="AD93" t="s" s="4">
        <v>591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592</v>
      </c>
      <c r="B94" t="s" s="4">
        <v>80</v>
      </c>
      <c r="C94" t="s" s="4">
        <v>81</v>
      </c>
      <c r="D94" t="s" s="4">
        <v>82</v>
      </c>
      <c r="E94" t="s" s="4">
        <v>559</v>
      </c>
      <c r="F94" t="s" s="4">
        <v>588</v>
      </c>
      <c r="G94" t="s" s="4">
        <v>589</v>
      </c>
      <c r="H94" t="s" s="4">
        <v>589</v>
      </c>
      <c r="I94" t="s" s="4">
        <v>562</v>
      </c>
      <c r="J94" t="s" s="4">
        <v>593</v>
      </c>
      <c r="K94" t="s" s="4">
        <v>189</v>
      </c>
      <c r="L94" t="s" s="4">
        <v>103</v>
      </c>
      <c r="M94" t="s" s="4">
        <v>104</v>
      </c>
      <c r="N94" t="s" s="4">
        <v>212</v>
      </c>
      <c r="O94" t="s" s="4">
        <v>92</v>
      </c>
      <c r="P94" t="s" s="4">
        <v>213</v>
      </c>
      <c r="Q94" t="s" s="4">
        <v>92</v>
      </c>
      <c r="R94" t="s" s="4">
        <v>594</v>
      </c>
      <c r="S94" t="s" s="4">
        <v>594</v>
      </c>
      <c r="T94" t="s" s="4">
        <v>594</v>
      </c>
      <c r="U94" t="s" s="4">
        <v>594</v>
      </c>
      <c r="V94" t="s" s="4">
        <v>594</v>
      </c>
      <c r="W94" t="s" s="4">
        <v>594</v>
      </c>
      <c r="X94" t="s" s="4">
        <v>594</v>
      </c>
      <c r="Y94" t="s" s="4">
        <v>594</v>
      </c>
      <c r="Z94" t="s" s="4">
        <v>594</v>
      </c>
      <c r="AA94" t="s" s="4">
        <v>594</v>
      </c>
      <c r="AB94" t="s" s="4">
        <v>594</v>
      </c>
      <c r="AC94" t="s" s="4">
        <v>594</v>
      </c>
      <c r="AD94" t="s" s="4">
        <v>594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595</v>
      </c>
      <c r="B95" t="s" s="4">
        <v>80</v>
      </c>
      <c r="C95" t="s" s="4">
        <v>81</v>
      </c>
      <c r="D95" t="s" s="4">
        <v>82</v>
      </c>
      <c r="E95" t="s" s="4">
        <v>559</v>
      </c>
      <c r="F95" t="s" s="4">
        <v>596</v>
      </c>
      <c r="G95" t="s" s="4">
        <v>597</v>
      </c>
      <c r="H95" t="s" s="4">
        <v>597</v>
      </c>
      <c r="I95" t="s" s="4">
        <v>562</v>
      </c>
      <c r="J95" t="s" s="4">
        <v>598</v>
      </c>
      <c r="K95" t="s" s="4">
        <v>256</v>
      </c>
      <c r="L95" t="s" s="4">
        <v>197</v>
      </c>
      <c r="M95" t="s" s="4">
        <v>104</v>
      </c>
      <c r="N95" t="s" s="4">
        <v>105</v>
      </c>
      <c r="O95" t="s" s="4">
        <v>92</v>
      </c>
      <c r="P95" t="s" s="4">
        <v>548</v>
      </c>
      <c r="Q95" t="s" s="4">
        <v>92</v>
      </c>
      <c r="R95" t="s" s="4">
        <v>599</v>
      </c>
      <c r="S95" t="s" s="4">
        <v>599</v>
      </c>
      <c r="T95" t="s" s="4">
        <v>599</v>
      </c>
      <c r="U95" t="s" s="4">
        <v>599</v>
      </c>
      <c r="V95" t="s" s="4">
        <v>599</v>
      </c>
      <c r="W95" t="s" s="4">
        <v>599</v>
      </c>
      <c r="X95" t="s" s="4">
        <v>599</v>
      </c>
      <c r="Y95" t="s" s="4">
        <v>599</v>
      </c>
      <c r="Z95" t="s" s="4">
        <v>599</v>
      </c>
      <c r="AA95" t="s" s="4">
        <v>599</v>
      </c>
      <c r="AB95" t="s" s="4">
        <v>599</v>
      </c>
      <c r="AC95" t="s" s="4">
        <v>599</v>
      </c>
      <c r="AD95" t="s" s="4">
        <v>599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600</v>
      </c>
      <c r="B96" t="s" s="4">
        <v>80</v>
      </c>
      <c r="C96" t="s" s="4">
        <v>81</v>
      </c>
      <c r="D96" t="s" s="4">
        <v>82</v>
      </c>
      <c r="E96" t="s" s="4">
        <v>559</v>
      </c>
      <c r="F96" t="s" s="4">
        <v>601</v>
      </c>
      <c r="G96" t="s" s="4">
        <v>602</v>
      </c>
      <c r="H96" t="s" s="4">
        <v>602</v>
      </c>
      <c r="I96" t="s" s="4">
        <v>562</v>
      </c>
      <c r="J96" t="s" s="4">
        <v>506</v>
      </c>
      <c r="K96" t="s" s="4">
        <v>182</v>
      </c>
      <c r="L96" t="s" s="4">
        <v>603</v>
      </c>
      <c r="M96" t="s" s="4">
        <v>104</v>
      </c>
      <c r="N96" t="s" s="4">
        <v>227</v>
      </c>
      <c r="O96" t="s" s="4">
        <v>92</v>
      </c>
      <c r="P96" t="s" s="4">
        <v>228</v>
      </c>
      <c r="Q96" t="s" s="4">
        <v>92</v>
      </c>
      <c r="R96" t="s" s="4">
        <v>604</v>
      </c>
      <c r="S96" t="s" s="4">
        <v>604</v>
      </c>
      <c r="T96" t="s" s="4">
        <v>604</v>
      </c>
      <c r="U96" t="s" s="4">
        <v>604</v>
      </c>
      <c r="V96" t="s" s="4">
        <v>604</v>
      </c>
      <c r="W96" t="s" s="4">
        <v>604</v>
      </c>
      <c r="X96" t="s" s="4">
        <v>604</v>
      </c>
      <c r="Y96" t="s" s="4">
        <v>604</v>
      </c>
      <c r="Z96" t="s" s="4">
        <v>604</v>
      </c>
      <c r="AA96" t="s" s="4">
        <v>604</v>
      </c>
      <c r="AB96" t="s" s="4">
        <v>604</v>
      </c>
      <c r="AC96" t="s" s="4">
        <v>604</v>
      </c>
      <c r="AD96" t="s" s="4">
        <v>604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605</v>
      </c>
      <c r="B97" t="s" s="4">
        <v>80</v>
      </c>
      <c r="C97" t="s" s="4">
        <v>81</v>
      </c>
      <c r="D97" t="s" s="4">
        <v>82</v>
      </c>
      <c r="E97" t="s" s="4">
        <v>559</v>
      </c>
      <c r="F97" t="s" s="4">
        <v>560</v>
      </c>
      <c r="G97" t="s" s="4">
        <v>561</v>
      </c>
      <c r="H97" t="s" s="4">
        <v>561</v>
      </c>
      <c r="I97" t="s" s="4">
        <v>562</v>
      </c>
      <c r="J97" t="s" s="4">
        <v>482</v>
      </c>
      <c r="K97" t="s" s="4">
        <v>474</v>
      </c>
      <c r="L97" t="s" s="4">
        <v>294</v>
      </c>
      <c r="M97" t="s" s="4">
        <v>104</v>
      </c>
      <c r="N97" t="s" s="4">
        <v>147</v>
      </c>
      <c r="O97" t="s" s="4">
        <v>92</v>
      </c>
      <c r="P97" t="s" s="4">
        <v>125</v>
      </c>
      <c r="Q97" t="s" s="4">
        <v>92</v>
      </c>
      <c r="R97" t="s" s="4">
        <v>606</v>
      </c>
      <c r="S97" t="s" s="4">
        <v>606</v>
      </c>
      <c r="T97" t="s" s="4">
        <v>606</v>
      </c>
      <c r="U97" t="s" s="4">
        <v>606</v>
      </c>
      <c r="V97" t="s" s="4">
        <v>606</v>
      </c>
      <c r="W97" t="s" s="4">
        <v>606</v>
      </c>
      <c r="X97" t="s" s="4">
        <v>606</v>
      </c>
      <c r="Y97" t="s" s="4">
        <v>606</v>
      </c>
      <c r="Z97" t="s" s="4">
        <v>606</v>
      </c>
      <c r="AA97" t="s" s="4">
        <v>606</v>
      </c>
      <c r="AB97" t="s" s="4">
        <v>606</v>
      </c>
      <c r="AC97" t="s" s="4">
        <v>606</v>
      </c>
      <c r="AD97" t="s" s="4">
        <v>606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607</v>
      </c>
      <c r="B98" t="s" s="4">
        <v>80</v>
      </c>
      <c r="C98" t="s" s="4">
        <v>81</v>
      </c>
      <c r="D98" t="s" s="4">
        <v>82</v>
      </c>
      <c r="E98" t="s" s="4">
        <v>559</v>
      </c>
      <c r="F98" t="s" s="4">
        <v>560</v>
      </c>
      <c r="G98" t="s" s="4">
        <v>561</v>
      </c>
      <c r="H98" t="s" s="4">
        <v>561</v>
      </c>
      <c r="I98" t="s" s="4">
        <v>562</v>
      </c>
      <c r="J98" t="s" s="4">
        <v>608</v>
      </c>
      <c r="K98" t="s" s="4">
        <v>113</v>
      </c>
      <c r="L98" t="s" s="4">
        <v>103</v>
      </c>
      <c r="M98" t="s" s="4">
        <v>104</v>
      </c>
      <c r="N98" t="s" s="4">
        <v>147</v>
      </c>
      <c r="O98" t="s" s="4">
        <v>92</v>
      </c>
      <c r="P98" t="s" s="4">
        <v>148</v>
      </c>
      <c r="Q98" t="s" s="4">
        <v>92</v>
      </c>
      <c r="R98" t="s" s="4">
        <v>609</v>
      </c>
      <c r="S98" t="s" s="4">
        <v>609</v>
      </c>
      <c r="T98" t="s" s="4">
        <v>609</v>
      </c>
      <c r="U98" t="s" s="4">
        <v>609</v>
      </c>
      <c r="V98" t="s" s="4">
        <v>609</v>
      </c>
      <c r="W98" t="s" s="4">
        <v>609</v>
      </c>
      <c r="X98" t="s" s="4">
        <v>609</v>
      </c>
      <c r="Y98" t="s" s="4">
        <v>609</v>
      </c>
      <c r="Z98" t="s" s="4">
        <v>609</v>
      </c>
      <c r="AA98" t="s" s="4">
        <v>609</v>
      </c>
      <c r="AB98" t="s" s="4">
        <v>609</v>
      </c>
      <c r="AC98" t="s" s="4">
        <v>609</v>
      </c>
      <c r="AD98" t="s" s="4">
        <v>609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610</v>
      </c>
      <c r="B99" t="s" s="4">
        <v>80</v>
      </c>
      <c r="C99" t="s" s="4">
        <v>81</v>
      </c>
      <c r="D99" t="s" s="4">
        <v>82</v>
      </c>
      <c r="E99" t="s" s="4">
        <v>559</v>
      </c>
      <c r="F99" t="s" s="4">
        <v>560</v>
      </c>
      <c r="G99" t="s" s="4">
        <v>561</v>
      </c>
      <c r="H99" t="s" s="4">
        <v>561</v>
      </c>
      <c r="I99" t="s" s="4">
        <v>562</v>
      </c>
      <c r="J99" t="s" s="4">
        <v>482</v>
      </c>
      <c r="K99" t="s" s="4">
        <v>113</v>
      </c>
      <c r="L99" t="s" s="4">
        <v>584</v>
      </c>
      <c r="M99" t="s" s="4">
        <v>104</v>
      </c>
      <c r="N99" t="s" s="4">
        <v>147</v>
      </c>
      <c r="O99" t="s" s="4">
        <v>92</v>
      </c>
      <c r="P99" t="s" s="4">
        <v>148</v>
      </c>
      <c r="Q99" t="s" s="4">
        <v>92</v>
      </c>
      <c r="R99" t="s" s="4">
        <v>611</v>
      </c>
      <c r="S99" t="s" s="4">
        <v>611</v>
      </c>
      <c r="T99" t="s" s="4">
        <v>611</v>
      </c>
      <c r="U99" t="s" s="4">
        <v>611</v>
      </c>
      <c r="V99" t="s" s="4">
        <v>611</v>
      </c>
      <c r="W99" t="s" s="4">
        <v>611</v>
      </c>
      <c r="X99" t="s" s="4">
        <v>611</v>
      </c>
      <c r="Y99" t="s" s="4">
        <v>611</v>
      </c>
      <c r="Z99" t="s" s="4">
        <v>611</v>
      </c>
      <c r="AA99" t="s" s="4">
        <v>611</v>
      </c>
      <c r="AB99" t="s" s="4">
        <v>611</v>
      </c>
      <c r="AC99" t="s" s="4">
        <v>611</v>
      </c>
      <c r="AD99" t="s" s="4">
        <v>611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612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</v>
      </c>
      <c r="G100" t="s" s="4">
        <v>613</v>
      </c>
      <c r="H100" t="s" s="4">
        <v>613</v>
      </c>
      <c r="I100" t="s" s="4">
        <v>614</v>
      </c>
      <c r="J100" t="s" s="4">
        <v>615</v>
      </c>
      <c r="K100" t="s" s="4">
        <v>129</v>
      </c>
      <c r="L100" t="s" s="4">
        <v>129</v>
      </c>
      <c r="M100" t="s" s="4">
        <v>104</v>
      </c>
      <c r="N100" t="s" s="4">
        <v>616</v>
      </c>
      <c r="O100" t="s" s="4">
        <v>92</v>
      </c>
      <c r="P100" t="s" s="4">
        <v>617</v>
      </c>
      <c r="Q100" t="s" s="4">
        <v>92</v>
      </c>
      <c r="R100" t="s" s="4">
        <v>618</v>
      </c>
      <c r="S100" t="s" s="4">
        <v>618</v>
      </c>
      <c r="T100" t="s" s="4">
        <v>618</v>
      </c>
      <c r="U100" t="s" s="4">
        <v>618</v>
      </c>
      <c r="V100" t="s" s="4">
        <v>618</v>
      </c>
      <c r="W100" t="s" s="4">
        <v>618</v>
      </c>
      <c r="X100" t="s" s="4">
        <v>618</v>
      </c>
      <c r="Y100" t="s" s="4">
        <v>618</v>
      </c>
      <c r="Z100" t="s" s="4">
        <v>618</v>
      </c>
      <c r="AA100" t="s" s="4">
        <v>618</v>
      </c>
      <c r="AB100" t="s" s="4">
        <v>618</v>
      </c>
      <c r="AC100" t="s" s="4">
        <v>618</v>
      </c>
      <c r="AD100" t="s" s="4">
        <v>618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619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9</v>
      </c>
      <c r="G101" t="s" s="4">
        <v>620</v>
      </c>
      <c r="H101" t="s" s="4">
        <v>620</v>
      </c>
      <c r="I101" t="s" s="4">
        <v>614</v>
      </c>
      <c r="J101" t="s" s="4">
        <v>621</v>
      </c>
      <c r="K101" t="s" s="4">
        <v>129</v>
      </c>
      <c r="L101" t="s" s="4">
        <v>129</v>
      </c>
      <c r="M101" t="s" s="4">
        <v>104</v>
      </c>
      <c r="N101" t="s" s="4">
        <v>491</v>
      </c>
      <c r="O101" t="s" s="4">
        <v>92</v>
      </c>
      <c r="P101" t="s" s="4">
        <v>492</v>
      </c>
      <c r="Q101" t="s" s="4">
        <v>92</v>
      </c>
      <c r="R101" t="s" s="4">
        <v>622</v>
      </c>
      <c r="S101" t="s" s="4">
        <v>622</v>
      </c>
      <c r="T101" t="s" s="4">
        <v>622</v>
      </c>
      <c r="U101" t="s" s="4">
        <v>622</v>
      </c>
      <c r="V101" t="s" s="4">
        <v>622</v>
      </c>
      <c r="W101" t="s" s="4">
        <v>622</v>
      </c>
      <c r="X101" t="s" s="4">
        <v>622</v>
      </c>
      <c r="Y101" t="s" s="4">
        <v>622</v>
      </c>
      <c r="Z101" t="s" s="4">
        <v>622</v>
      </c>
      <c r="AA101" t="s" s="4">
        <v>622</v>
      </c>
      <c r="AB101" t="s" s="4">
        <v>622</v>
      </c>
      <c r="AC101" t="s" s="4">
        <v>622</v>
      </c>
      <c r="AD101" t="s" s="4">
        <v>622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623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624</v>
      </c>
      <c r="G102" t="s" s="4">
        <v>625</v>
      </c>
      <c r="H102" t="s" s="4">
        <v>625</v>
      </c>
      <c r="I102" t="s" s="4">
        <v>614</v>
      </c>
      <c r="J102" t="s" s="4">
        <v>626</v>
      </c>
      <c r="K102" t="s" s="4">
        <v>627</v>
      </c>
      <c r="L102" t="s" s="4">
        <v>113</v>
      </c>
      <c r="M102" t="s" s="4">
        <v>104</v>
      </c>
      <c r="N102" t="s" s="4">
        <v>227</v>
      </c>
      <c r="O102" t="s" s="4">
        <v>92</v>
      </c>
      <c r="P102" t="s" s="4">
        <v>228</v>
      </c>
      <c r="Q102" t="s" s="4">
        <v>92</v>
      </c>
      <c r="R102" t="s" s="4">
        <v>628</v>
      </c>
      <c r="S102" t="s" s="4">
        <v>628</v>
      </c>
      <c r="T102" t="s" s="4">
        <v>628</v>
      </c>
      <c r="U102" t="s" s="4">
        <v>628</v>
      </c>
      <c r="V102" t="s" s="4">
        <v>628</v>
      </c>
      <c r="W102" t="s" s="4">
        <v>628</v>
      </c>
      <c r="X102" t="s" s="4">
        <v>628</v>
      </c>
      <c r="Y102" t="s" s="4">
        <v>628</v>
      </c>
      <c r="Z102" t="s" s="4">
        <v>628</v>
      </c>
      <c r="AA102" t="s" s="4">
        <v>628</v>
      </c>
      <c r="AB102" t="s" s="4">
        <v>628</v>
      </c>
      <c r="AC102" t="s" s="4">
        <v>628</v>
      </c>
      <c r="AD102" t="s" s="4">
        <v>628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629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7</v>
      </c>
      <c r="G103" t="s" s="4">
        <v>630</v>
      </c>
      <c r="H103" t="s" s="4">
        <v>630</v>
      </c>
      <c r="I103" t="s" s="4">
        <v>614</v>
      </c>
      <c r="J103" t="s" s="4">
        <v>631</v>
      </c>
      <c r="K103" t="s" s="4">
        <v>584</v>
      </c>
      <c r="L103" t="s" s="4">
        <v>113</v>
      </c>
      <c r="M103" t="s" s="4">
        <v>90</v>
      </c>
      <c r="N103" t="s" s="4">
        <v>227</v>
      </c>
      <c r="O103" t="s" s="4">
        <v>92</v>
      </c>
      <c r="P103" t="s" s="4">
        <v>228</v>
      </c>
      <c r="Q103" t="s" s="4">
        <v>92</v>
      </c>
      <c r="R103" t="s" s="4">
        <v>632</v>
      </c>
      <c r="S103" t="s" s="4">
        <v>632</v>
      </c>
      <c r="T103" t="s" s="4">
        <v>632</v>
      </c>
      <c r="U103" t="s" s="4">
        <v>632</v>
      </c>
      <c r="V103" t="s" s="4">
        <v>632</v>
      </c>
      <c r="W103" t="s" s="4">
        <v>632</v>
      </c>
      <c r="X103" t="s" s="4">
        <v>632</v>
      </c>
      <c r="Y103" t="s" s="4">
        <v>632</v>
      </c>
      <c r="Z103" t="s" s="4">
        <v>632</v>
      </c>
      <c r="AA103" t="s" s="4">
        <v>632</v>
      </c>
      <c r="AB103" t="s" s="4">
        <v>632</v>
      </c>
      <c r="AC103" t="s" s="4">
        <v>632</v>
      </c>
      <c r="AD103" t="s" s="4">
        <v>632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633</v>
      </c>
      <c r="B104" t="s" s="4">
        <v>80</v>
      </c>
      <c r="C104" t="s" s="4">
        <v>81</v>
      </c>
      <c r="D104" t="s" s="4">
        <v>82</v>
      </c>
      <c r="E104" t="s" s="4">
        <v>559</v>
      </c>
      <c r="F104" t="s" s="4">
        <v>560</v>
      </c>
      <c r="G104" t="s" s="4">
        <v>561</v>
      </c>
      <c r="H104" t="s" s="4">
        <v>561</v>
      </c>
      <c r="I104" t="s" s="4">
        <v>562</v>
      </c>
      <c r="J104" t="s" s="4">
        <v>634</v>
      </c>
      <c r="K104" t="s" s="4">
        <v>635</v>
      </c>
      <c r="L104" t="s" s="4">
        <v>211</v>
      </c>
      <c r="M104" t="s" s="4">
        <v>90</v>
      </c>
      <c r="N104" t="s" s="4">
        <v>147</v>
      </c>
      <c r="O104" t="s" s="4">
        <v>92</v>
      </c>
      <c r="P104" t="s" s="4">
        <v>148</v>
      </c>
      <c r="Q104" t="s" s="4">
        <v>92</v>
      </c>
      <c r="R104" t="s" s="4">
        <v>636</v>
      </c>
      <c r="S104" t="s" s="4">
        <v>636</v>
      </c>
      <c r="T104" t="s" s="4">
        <v>636</v>
      </c>
      <c r="U104" t="s" s="4">
        <v>636</v>
      </c>
      <c r="V104" t="s" s="4">
        <v>636</v>
      </c>
      <c r="W104" t="s" s="4">
        <v>636</v>
      </c>
      <c r="X104" t="s" s="4">
        <v>636</v>
      </c>
      <c r="Y104" t="s" s="4">
        <v>636</v>
      </c>
      <c r="Z104" t="s" s="4">
        <v>636</v>
      </c>
      <c r="AA104" t="s" s="4">
        <v>636</v>
      </c>
      <c r="AB104" t="s" s="4">
        <v>636</v>
      </c>
      <c r="AC104" t="s" s="4">
        <v>636</v>
      </c>
      <c r="AD104" t="s" s="4">
        <v>636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637</v>
      </c>
      <c r="B105" t="s" s="4">
        <v>80</v>
      </c>
      <c r="C105" t="s" s="4">
        <v>81</v>
      </c>
      <c r="D105" t="s" s="4">
        <v>82</v>
      </c>
      <c r="E105" t="s" s="4">
        <v>559</v>
      </c>
      <c r="F105" t="s" s="4">
        <v>560</v>
      </c>
      <c r="G105" t="s" s="4">
        <v>561</v>
      </c>
      <c r="H105" t="s" s="4">
        <v>561</v>
      </c>
      <c r="I105" t="s" s="4">
        <v>562</v>
      </c>
      <c r="J105" t="s" s="4">
        <v>638</v>
      </c>
      <c r="K105" t="s" s="4">
        <v>197</v>
      </c>
      <c r="L105" t="s" s="4">
        <v>142</v>
      </c>
      <c r="M105" t="s" s="4">
        <v>104</v>
      </c>
      <c r="N105" t="s" s="4">
        <v>147</v>
      </c>
      <c r="O105" t="s" s="4">
        <v>92</v>
      </c>
      <c r="P105" t="s" s="4">
        <v>148</v>
      </c>
      <c r="Q105" t="s" s="4">
        <v>92</v>
      </c>
      <c r="R105" t="s" s="4">
        <v>639</v>
      </c>
      <c r="S105" t="s" s="4">
        <v>639</v>
      </c>
      <c r="T105" t="s" s="4">
        <v>639</v>
      </c>
      <c r="U105" t="s" s="4">
        <v>639</v>
      </c>
      <c r="V105" t="s" s="4">
        <v>639</v>
      </c>
      <c r="W105" t="s" s="4">
        <v>639</v>
      </c>
      <c r="X105" t="s" s="4">
        <v>639</v>
      </c>
      <c r="Y105" t="s" s="4">
        <v>639</v>
      </c>
      <c r="Z105" t="s" s="4">
        <v>639</v>
      </c>
      <c r="AA105" t="s" s="4">
        <v>639</v>
      </c>
      <c r="AB105" t="s" s="4">
        <v>639</v>
      </c>
      <c r="AC105" t="s" s="4">
        <v>639</v>
      </c>
      <c r="AD105" t="s" s="4">
        <v>639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640</v>
      </c>
      <c r="B106" t="s" s="4">
        <v>80</v>
      </c>
      <c r="C106" t="s" s="4">
        <v>81</v>
      </c>
      <c r="D106" t="s" s="4">
        <v>82</v>
      </c>
      <c r="E106" t="s" s="4">
        <v>559</v>
      </c>
      <c r="F106" t="s" s="4">
        <v>560</v>
      </c>
      <c r="G106" t="s" s="4">
        <v>561</v>
      </c>
      <c r="H106" t="s" s="4">
        <v>561</v>
      </c>
      <c r="I106" t="s" s="4">
        <v>562</v>
      </c>
      <c r="J106" t="s" s="4">
        <v>641</v>
      </c>
      <c r="K106" t="s" s="4">
        <v>203</v>
      </c>
      <c r="L106" t="s" s="4">
        <v>189</v>
      </c>
      <c r="M106" t="s" s="4">
        <v>104</v>
      </c>
      <c r="N106" t="s" s="4">
        <v>147</v>
      </c>
      <c r="O106" t="s" s="4">
        <v>92</v>
      </c>
      <c r="P106" t="s" s="4">
        <v>148</v>
      </c>
      <c r="Q106" t="s" s="4">
        <v>92</v>
      </c>
      <c r="R106" t="s" s="4">
        <v>642</v>
      </c>
      <c r="S106" t="s" s="4">
        <v>642</v>
      </c>
      <c r="T106" t="s" s="4">
        <v>642</v>
      </c>
      <c r="U106" t="s" s="4">
        <v>642</v>
      </c>
      <c r="V106" t="s" s="4">
        <v>642</v>
      </c>
      <c r="W106" t="s" s="4">
        <v>642</v>
      </c>
      <c r="X106" t="s" s="4">
        <v>642</v>
      </c>
      <c r="Y106" t="s" s="4">
        <v>642</v>
      </c>
      <c r="Z106" t="s" s="4">
        <v>642</v>
      </c>
      <c r="AA106" t="s" s="4">
        <v>642</v>
      </c>
      <c r="AB106" t="s" s="4">
        <v>642</v>
      </c>
      <c r="AC106" t="s" s="4">
        <v>642</v>
      </c>
      <c r="AD106" t="s" s="4">
        <v>642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643</v>
      </c>
      <c r="B107" t="s" s="4">
        <v>80</v>
      </c>
      <c r="C107" t="s" s="4">
        <v>81</v>
      </c>
      <c r="D107" t="s" s="4">
        <v>82</v>
      </c>
      <c r="E107" t="s" s="4">
        <v>559</v>
      </c>
      <c r="F107" t="s" s="4">
        <v>560</v>
      </c>
      <c r="G107" t="s" s="4">
        <v>561</v>
      </c>
      <c r="H107" t="s" s="4">
        <v>569</v>
      </c>
      <c r="I107" t="s" s="4">
        <v>562</v>
      </c>
      <c r="J107" t="s" s="4">
        <v>644</v>
      </c>
      <c r="K107" t="s" s="4">
        <v>88</v>
      </c>
      <c r="L107" t="s" s="4">
        <v>203</v>
      </c>
      <c r="M107" t="s" s="4">
        <v>104</v>
      </c>
      <c r="N107" t="s" s="4">
        <v>147</v>
      </c>
      <c r="O107" t="s" s="4">
        <v>92</v>
      </c>
      <c r="P107" t="s" s="4">
        <v>106</v>
      </c>
      <c r="Q107" t="s" s="4">
        <v>92</v>
      </c>
      <c r="R107" t="s" s="4">
        <v>645</v>
      </c>
      <c r="S107" t="s" s="4">
        <v>645</v>
      </c>
      <c r="T107" t="s" s="4">
        <v>645</v>
      </c>
      <c r="U107" t="s" s="4">
        <v>645</v>
      </c>
      <c r="V107" t="s" s="4">
        <v>645</v>
      </c>
      <c r="W107" t="s" s="4">
        <v>645</v>
      </c>
      <c r="X107" t="s" s="4">
        <v>645</v>
      </c>
      <c r="Y107" t="s" s="4">
        <v>645</v>
      </c>
      <c r="Z107" t="s" s="4">
        <v>645</v>
      </c>
      <c r="AA107" t="s" s="4">
        <v>645</v>
      </c>
      <c r="AB107" t="s" s="4">
        <v>645</v>
      </c>
      <c r="AC107" t="s" s="4">
        <v>645</v>
      </c>
      <c r="AD107" t="s" s="4">
        <v>645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646</v>
      </c>
      <c r="B108" t="s" s="4">
        <v>80</v>
      </c>
      <c r="C108" t="s" s="4">
        <v>81</v>
      </c>
      <c r="D108" t="s" s="4">
        <v>82</v>
      </c>
      <c r="E108" t="s" s="4">
        <v>559</v>
      </c>
      <c r="F108" t="s" s="4">
        <v>560</v>
      </c>
      <c r="G108" t="s" s="4">
        <v>561</v>
      </c>
      <c r="H108" t="s" s="4">
        <v>561</v>
      </c>
      <c r="I108" t="s" s="4">
        <v>562</v>
      </c>
      <c r="J108" t="s" s="4">
        <v>647</v>
      </c>
      <c r="K108" t="s" s="4">
        <v>175</v>
      </c>
      <c r="L108" t="s" s="4">
        <v>114</v>
      </c>
      <c r="M108" t="s" s="4">
        <v>104</v>
      </c>
      <c r="N108" t="s" s="4">
        <v>147</v>
      </c>
      <c r="O108" t="s" s="4">
        <v>92</v>
      </c>
      <c r="P108" t="s" s="4">
        <v>148</v>
      </c>
      <c r="Q108" t="s" s="4">
        <v>92</v>
      </c>
      <c r="R108" t="s" s="4">
        <v>648</v>
      </c>
      <c r="S108" t="s" s="4">
        <v>648</v>
      </c>
      <c r="T108" t="s" s="4">
        <v>648</v>
      </c>
      <c r="U108" t="s" s="4">
        <v>648</v>
      </c>
      <c r="V108" t="s" s="4">
        <v>648</v>
      </c>
      <c r="W108" t="s" s="4">
        <v>648</v>
      </c>
      <c r="X108" t="s" s="4">
        <v>648</v>
      </c>
      <c r="Y108" t="s" s="4">
        <v>648</v>
      </c>
      <c r="Z108" t="s" s="4">
        <v>648</v>
      </c>
      <c r="AA108" t="s" s="4">
        <v>648</v>
      </c>
      <c r="AB108" t="s" s="4">
        <v>648</v>
      </c>
      <c r="AC108" t="s" s="4">
        <v>648</v>
      </c>
      <c r="AD108" t="s" s="4">
        <v>648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649</v>
      </c>
      <c r="B109" t="s" s="4">
        <v>80</v>
      </c>
      <c r="C109" t="s" s="4">
        <v>81</v>
      </c>
      <c r="D109" t="s" s="4">
        <v>82</v>
      </c>
      <c r="E109" t="s" s="4">
        <v>559</v>
      </c>
      <c r="F109" t="s" s="4">
        <v>560</v>
      </c>
      <c r="G109" t="s" s="4">
        <v>561</v>
      </c>
      <c r="H109" t="s" s="4">
        <v>561</v>
      </c>
      <c r="I109" t="s" s="4">
        <v>562</v>
      </c>
      <c r="J109" t="s" s="4">
        <v>650</v>
      </c>
      <c r="K109" t="s" s="4">
        <v>651</v>
      </c>
      <c r="L109" t="s" s="4">
        <v>652</v>
      </c>
      <c r="M109" t="s" s="4">
        <v>104</v>
      </c>
      <c r="N109" t="s" s="4">
        <v>147</v>
      </c>
      <c r="O109" t="s" s="4">
        <v>92</v>
      </c>
      <c r="P109" t="s" s="4">
        <v>148</v>
      </c>
      <c r="Q109" t="s" s="4">
        <v>92</v>
      </c>
      <c r="R109" t="s" s="4">
        <v>653</v>
      </c>
      <c r="S109" t="s" s="4">
        <v>653</v>
      </c>
      <c r="T109" t="s" s="4">
        <v>653</v>
      </c>
      <c r="U109" t="s" s="4">
        <v>653</v>
      </c>
      <c r="V109" t="s" s="4">
        <v>653</v>
      </c>
      <c r="W109" t="s" s="4">
        <v>653</v>
      </c>
      <c r="X109" t="s" s="4">
        <v>653</v>
      </c>
      <c r="Y109" t="s" s="4">
        <v>653</v>
      </c>
      <c r="Z109" t="s" s="4">
        <v>653</v>
      </c>
      <c r="AA109" t="s" s="4">
        <v>653</v>
      </c>
      <c r="AB109" t="s" s="4">
        <v>653</v>
      </c>
      <c r="AC109" t="s" s="4">
        <v>653</v>
      </c>
      <c r="AD109" t="s" s="4">
        <v>653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654</v>
      </c>
      <c r="B110" t="s" s="4">
        <v>80</v>
      </c>
      <c r="C110" t="s" s="4">
        <v>81</v>
      </c>
      <c r="D110" t="s" s="4">
        <v>82</v>
      </c>
      <c r="E110" t="s" s="4">
        <v>559</v>
      </c>
      <c r="F110" t="s" s="4">
        <v>655</v>
      </c>
      <c r="G110" t="s" s="4">
        <v>656</v>
      </c>
      <c r="H110" t="s" s="4">
        <v>657</v>
      </c>
      <c r="I110" t="s" s="4">
        <v>562</v>
      </c>
      <c r="J110" t="s" s="4">
        <v>658</v>
      </c>
      <c r="K110" t="s" s="4">
        <v>88</v>
      </c>
      <c r="L110" t="s" s="4">
        <v>659</v>
      </c>
      <c r="M110" t="s" s="4">
        <v>90</v>
      </c>
      <c r="N110" t="s" s="4">
        <v>227</v>
      </c>
      <c r="O110" t="s" s="4">
        <v>92</v>
      </c>
      <c r="P110" t="s" s="4">
        <v>249</v>
      </c>
      <c r="Q110" t="s" s="4">
        <v>92</v>
      </c>
      <c r="R110" t="s" s="4">
        <v>660</v>
      </c>
      <c r="S110" t="s" s="4">
        <v>660</v>
      </c>
      <c r="T110" t="s" s="4">
        <v>660</v>
      </c>
      <c r="U110" t="s" s="4">
        <v>660</v>
      </c>
      <c r="V110" t="s" s="4">
        <v>660</v>
      </c>
      <c r="W110" t="s" s="4">
        <v>660</v>
      </c>
      <c r="X110" t="s" s="4">
        <v>660</v>
      </c>
      <c r="Y110" t="s" s="4">
        <v>660</v>
      </c>
      <c r="Z110" t="s" s="4">
        <v>660</v>
      </c>
      <c r="AA110" t="s" s="4">
        <v>660</v>
      </c>
      <c r="AB110" t="s" s="4">
        <v>660</v>
      </c>
      <c r="AC110" t="s" s="4">
        <v>660</v>
      </c>
      <c r="AD110" t="s" s="4">
        <v>660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661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662</v>
      </c>
      <c r="G111" t="s" s="4">
        <v>663</v>
      </c>
      <c r="H111" t="s" s="4">
        <v>663</v>
      </c>
      <c r="I111" t="s" s="4">
        <v>614</v>
      </c>
      <c r="J111" t="s" s="4">
        <v>664</v>
      </c>
      <c r="K111" t="s" s="4">
        <v>665</v>
      </c>
      <c r="L111" t="s" s="4">
        <v>666</v>
      </c>
      <c r="M111" t="s" s="4">
        <v>90</v>
      </c>
      <c r="N111" t="s" s="4">
        <v>147</v>
      </c>
      <c r="O111" t="s" s="4">
        <v>92</v>
      </c>
      <c r="P111" t="s" s="4">
        <v>148</v>
      </c>
      <c r="Q111" t="s" s="4">
        <v>92</v>
      </c>
      <c r="R111" t="s" s="4">
        <v>667</v>
      </c>
      <c r="S111" t="s" s="4">
        <v>667</v>
      </c>
      <c r="T111" t="s" s="4">
        <v>667</v>
      </c>
      <c r="U111" t="s" s="4">
        <v>667</v>
      </c>
      <c r="V111" t="s" s="4">
        <v>667</v>
      </c>
      <c r="W111" t="s" s="4">
        <v>667</v>
      </c>
      <c r="X111" t="s" s="4">
        <v>667</v>
      </c>
      <c r="Y111" t="s" s="4">
        <v>667</v>
      </c>
      <c r="Z111" t="s" s="4">
        <v>667</v>
      </c>
      <c r="AA111" t="s" s="4">
        <v>667</v>
      </c>
      <c r="AB111" t="s" s="4">
        <v>667</v>
      </c>
      <c r="AC111" t="s" s="4">
        <v>667</v>
      </c>
      <c r="AD111" t="s" s="4">
        <v>667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668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10</v>
      </c>
      <c r="G112" t="s" s="4">
        <v>669</v>
      </c>
      <c r="H112" t="s" s="4">
        <v>669</v>
      </c>
      <c r="I112" t="s" s="4">
        <v>614</v>
      </c>
      <c r="J112" t="s" s="4">
        <v>670</v>
      </c>
      <c r="K112" t="s" s="4">
        <v>387</v>
      </c>
      <c r="L112" t="s" s="4">
        <v>211</v>
      </c>
      <c r="M112" t="s" s="4">
        <v>104</v>
      </c>
      <c r="N112" t="s" s="4">
        <v>124</v>
      </c>
      <c r="O112" t="s" s="4">
        <v>92</v>
      </c>
      <c r="P112" t="s" s="4">
        <v>125</v>
      </c>
      <c r="Q112" t="s" s="4">
        <v>92</v>
      </c>
      <c r="R112" t="s" s="4">
        <v>671</v>
      </c>
      <c r="S112" t="s" s="4">
        <v>671</v>
      </c>
      <c r="T112" t="s" s="4">
        <v>671</v>
      </c>
      <c r="U112" t="s" s="4">
        <v>671</v>
      </c>
      <c r="V112" t="s" s="4">
        <v>671</v>
      </c>
      <c r="W112" t="s" s="4">
        <v>671</v>
      </c>
      <c r="X112" t="s" s="4">
        <v>671</v>
      </c>
      <c r="Y112" t="s" s="4">
        <v>671</v>
      </c>
      <c r="Z112" t="s" s="4">
        <v>671</v>
      </c>
      <c r="AA112" t="s" s="4">
        <v>671</v>
      </c>
      <c r="AB112" t="s" s="4">
        <v>671</v>
      </c>
      <c r="AC112" t="s" s="4">
        <v>671</v>
      </c>
      <c r="AD112" t="s" s="4">
        <v>671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672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673</v>
      </c>
      <c r="G113" t="s" s="4">
        <v>674</v>
      </c>
      <c r="H113" t="s" s="4">
        <v>674</v>
      </c>
      <c r="I113" t="s" s="4">
        <v>95</v>
      </c>
      <c r="J113" t="s" s="4">
        <v>353</v>
      </c>
      <c r="K113" t="s" s="4">
        <v>203</v>
      </c>
      <c r="L113" t="s" s="4">
        <v>182</v>
      </c>
      <c r="M113" t="s" s="4">
        <v>104</v>
      </c>
      <c r="N113" t="s" s="4">
        <v>675</v>
      </c>
      <c r="O113" t="s" s="4">
        <v>92</v>
      </c>
      <c r="P113" t="s" s="4">
        <v>676</v>
      </c>
      <c r="Q113" t="s" s="4">
        <v>92</v>
      </c>
      <c r="R113" t="s" s="4">
        <v>677</v>
      </c>
      <c r="S113" t="s" s="4">
        <v>677</v>
      </c>
      <c r="T113" t="s" s="4">
        <v>677</v>
      </c>
      <c r="U113" t="s" s="4">
        <v>677</v>
      </c>
      <c r="V113" t="s" s="4">
        <v>677</v>
      </c>
      <c r="W113" t="s" s="4">
        <v>677</v>
      </c>
      <c r="X113" t="s" s="4">
        <v>677</v>
      </c>
      <c r="Y113" t="s" s="4">
        <v>677</v>
      </c>
      <c r="Z113" t="s" s="4">
        <v>677</v>
      </c>
      <c r="AA113" t="s" s="4">
        <v>677</v>
      </c>
      <c r="AB113" t="s" s="4">
        <v>677</v>
      </c>
      <c r="AC113" t="s" s="4">
        <v>677</v>
      </c>
      <c r="AD113" t="s" s="4">
        <v>677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678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679</v>
      </c>
      <c r="G114" t="s" s="4">
        <v>680</v>
      </c>
      <c r="H114" t="s" s="4">
        <v>680</v>
      </c>
      <c r="I114" t="s" s="4">
        <v>95</v>
      </c>
      <c r="J114" t="s" s="4">
        <v>497</v>
      </c>
      <c r="K114" t="s" s="4">
        <v>175</v>
      </c>
      <c r="L114" t="s" s="4">
        <v>681</v>
      </c>
      <c r="M114" t="s" s="4">
        <v>90</v>
      </c>
      <c r="N114" t="s" s="4">
        <v>682</v>
      </c>
      <c r="O114" t="s" s="4">
        <v>92</v>
      </c>
      <c r="P114" t="s" s="4">
        <v>683</v>
      </c>
      <c r="Q114" t="s" s="4">
        <v>92</v>
      </c>
      <c r="R114" t="s" s="4">
        <v>684</v>
      </c>
      <c r="S114" t="s" s="4">
        <v>684</v>
      </c>
      <c r="T114" t="s" s="4">
        <v>684</v>
      </c>
      <c r="U114" t="s" s="4">
        <v>684</v>
      </c>
      <c r="V114" t="s" s="4">
        <v>684</v>
      </c>
      <c r="W114" t="s" s="4">
        <v>684</v>
      </c>
      <c r="X114" t="s" s="4">
        <v>684</v>
      </c>
      <c r="Y114" t="s" s="4">
        <v>684</v>
      </c>
      <c r="Z114" t="s" s="4">
        <v>684</v>
      </c>
      <c r="AA114" t="s" s="4">
        <v>684</v>
      </c>
      <c r="AB114" t="s" s="4">
        <v>684</v>
      </c>
      <c r="AC114" t="s" s="4">
        <v>684</v>
      </c>
      <c r="AD114" t="s" s="4">
        <v>684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685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11</v>
      </c>
      <c r="G115" t="s" s="4">
        <v>686</v>
      </c>
      <c r="H115" t="s" s="4">
        <v>686</v>
      </c>
      <c r="I115" t="s" s="4">
        <v>95</v>
      </c>
      <c r="J115" t="s" s="4">
        <v>687</v>
      </c>
      <c r="K115" t="s" s="4">
        <v>89</v>
      </c>
      <c r="L115" t="s" s="4">
        <v>627</v>
      </c>
      <c r="M115" t="s" s="4">
        <v>90</v>
      </c>
      <c r="N115" t="s" s="4">
        <v>227</v>
      </c>
      <c r="O115" t="s" s="4">
        <v>92</v>
      </c>
      <c r="P115" t="s" s="4">
        <v>228</v>
      </c>
      <c r="Q115" t="s" s="4">
        <v>92</v>
      </c>
      <c r="R115" t="s" s="4">
        <v>688</v>
      </c>
      <c r="S115" t="s" s="4">
        <v>688</v>
      </c>
      <c r="T115" t="s" s="4">
        <v>688</v>
      </c>
      <c r="U115" t="s" s="4">
        <v>688</v>
      </c>
      <c r="V115" t="s" s="4">
        <v>688</v>
      </c>
      <c r="W115" t="s" s="4">
        <v>688</v>
      </c>
      <c r="X115" t="s" s="4">
        <v>688</v>
      </c>
      <c r="Y115" t="s" s="4">
        <v>688</v>
      </c>
      <c r="Z115" t="s" s="4">
        <v>688</v>
      </c>
      <c r="AA115" t="s" s="4">
        <v>688</v>
      </c>
      <c r="AB115" t="s" s="4">
        <v>688</v>
      </c>
      <c r="AC115" t="s" s="4">
        <v>688</v>
      </c>
      <c r="AD115" t="s" s="4">
        <v>688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689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8</v>
      </c>
      <c r="G116" t="s" s="4">
        <v>690</v>
      </c>
      <c r="H116" t="s" s="4">
        <v>690</v>
      </c>
      <c r="I116" t="s" s="4">
        <v>95</v>
      </c>
      <c r="J116" t="s" s="4">
        <v>691</v>
      </c>
      <c r="K116" t="s" s="4">
        <v>288</v>
      </c>
      <c r="L116" t="s" s="4">
        <v>130</v>
      </c>
      <c r="M116" t="s" s="4">
        <v>90</v>
      </c>
      <c r="N116" t="s" s="4">
        <v>91</v>
      </c>
      <c r="O116" t="s" s="4">
        <v>92</v>
      </c>
      <c r="P116" t="s" s="4">
        <v>93</v>
      </c>
      <c r="Q116" t="s" s="4">
        <v>92</v>
      </c>
      <c r="R116" t="s" s="4">
        <v>692</v>
      </c>
      <c r="S116" t="s" s="4">
        <v>692</v>
      </c>
      <c r="T116" t="s" s="4">
        <v>692</v>
      </c>
      <c r="U116" t="s" s="4">
        <v>692</v>
      </c>
      <c r="V116" t="s" s="4">
        <v>692</v>
      </c>
      <c r="W116" t="s" s="4">
        <v>692</v>
      </c>
      <c r="X116" t="s" s="4">
        <v>692</v>
      </c>
      <c r="Y116" t="s" s="4">
        <v>692</v>
      </c>
      <c r="Z116" t="s" s="4">
        <v>692</v>
      </c>
      <c r="AA116" t="s" s="4">
        <v>692</v>
      </c>
      <c r="AB116" t="s" s="4">
        <v>692</v>
      </c>
      <c r="AC116" t="s" s="4">
        <v>692</v>
      </c>
      <c r="AD116" t="s" s="4">
        <v>692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693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694</v>
      </c>
      <c r="G117" t="s" s="4">
        <v>695</v>
      </c>
      <c r="H117" t="s" s="4">
        <v>695</v>
      </c>
      <c r="I117" t="s" s="4">
        <v>95</v>
      </c>
      <c r="J117" t="s" s="4">
        <v>696</v>
      </c>
      <c r="K117" t="s" s="4">
        <v>220</v>
      </c>
      <c r="L117" t="s" s="4">
        <v>381</v>
      </c>
      <c r="M117" t="s" s="4">
        <v>90</v>
      </c>
      <c r="N117" t="s" s="4">
        <v>697</v>
      </c>
      <c r="O117" t="s" s="4">
        <v>92</v>
      </c>
      <c r="P117" t="s" s="4">
        <v>698</v>
      </c>
      <c r="Q117" t="s" s="4">
        <v>92</v>
      </c>
      <c r="R117" t="s" s="4">
        <v>699</v>
      </c>
      <c r="S117" t="s" s="4">
        <v>699</v>
      </c>
      <c r="T117" t="s" s="4">
        <v>699</v>
      </c>
      <c r="U117" t="s" s="4">
        <v>699</v>
      </c>
      <c r="V117" t="s" s="4">
        <v>699</v>
      </c>
      <c r="W117" t="s" s="4">
        <v>699</v>
      </c>
      <c r="X117" t="s" s="4">
        <v>699</v>
      </c>
      <c r="Y117" t="s" s="4">
        <v>699</v>
      </c>
      <c r="Z117" t="s" s="4">
        <v>699</v>
      </c>
      <c r="AA117" t="s" s="4">
        <v>699</v>
      </c>
      <c r="AB117" t="s" s="4">
        <v>699</v>
      </c>
      <c r="AC117" t="s" s="4">
        <v>699</v>
      </c>
      <c r="AD117" t="s" s="4">
        <v>699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700</v>
      </c>
      <c r="B118" t="s" s="4">
        <v>80</v>
      </c>
      <c r="C118" t="s" s="4">
        <v>81</v>
      </c>
      <c r="D118" t="s" s="4">
        <v>82</v>
      </c>
      <c r="E118" t="s" s="4">
        <v>559</v>
      </c>
      <c r="F118" t="s" s="4">
        <v>560</v>
      </c>
      <c r="G118" t="s" s="4">
        <v>561</v>
      </c>
      <c r="H118" t="s" s="4">
        <v>561</v>
      </c>
      <c r="I118" t="s" s="4">
        <v>562</v>
      </c>
      <c r="J118" t="s" s="4">
        <v>701</v>
      </c>
      <c r="K118" t="s" s="4">
        <v>702</v>
      </c>
      <c r="L118" t="s" s="4">
        <v>129</v>
      </c>
      <c r="M118" t="s" s="4">
        <v>90</v>
      </c>
      <c r="N118" t="s" s="4">
        <v>147</v>
      </c>
      <c r="O118" t="s" s="4">
        <v>92</v>
      </c>
      <c r="P118" t="s" s="4">
        <v>148</v>
      </c>
      <c r="Q118" t="s" s="4">
        <v>92</v>
      </c>
      <c r="R118" t="s" s="4">
        <v>703</v>
      </c>
      <c r="S118" t="s" s="4">
        <v>703</v>
      </c>
      <c r="T118" t="s" s="4">
        <v>703</v>
      </c>
      <c r="U118" t="s" s="4">
        <v>703</v>
      </c>
      <c r="V118" t="s" s="4">
        <v>703</v>
      </c>
      <c r="W118" t="s" s="4">
        <v>703</v>
      </c>
      <c r="X118" t="s" s="4">
        <v>703</v>
      </c>
      <c r="Y118" t="s" s="4">
        <v>703</v>
      </c>
      <c r="Z118" t="s" s="4">
        <v>703</v>
      </c>
      <c r="AA118" t="s" s="4">
        <v>703</v>
      </c>
      <c r="AB118" t="s" s="4">
        <v>703</v>
      </c>
      <c r="AC118" t="s" s="4">
        <v>703</v>
      </c>
      <c r="AD118" t="s" s="4">
        <v>703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704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694</v>
      </c>
      <c r="G119" t="s" s="4">
        <v>695</v>
      </c>
      <c r="H119" t="s" s="4">
        <v>695</v>
      </c>
      <c r="I119" t="s" s="4">
        <v>95</v>
      </c>
      <c r="J119" t="s" s="4">
        <v>705</v>
      </c>
      <c r="K119" t="s" s="4">
        <v>88</v>
      </c>
      <c r="L119" t="s" s="4">
        <v>247</v>
      </c>
      <c r="M119" t="s" s="4">
        <v>90</v>
      </c>
      <c r="N119" t="s" s="4">
        <v>697</v>
      </c>
      <c r="O119" t="s" s="4">
        <v>92</v>
      </c>
      <c r="P119" t="s" s="4">
        <v>698</v>
      </c>
      <c r="Q119" t="s" s="4">
        <v>92</v>
      </c>
      <c r="R119" t="s" s="4">
        <v>706</v>
      </c>
      <c r="S119" t="s" s="4">
        <v>706</v>
      </c>
      <c r="T119" t="s" s="4">
        <v>706</v>
      </c>
      <c r="U119" t="s" s="4">
        <v>706</v>
      </c>
      <c r="V119" t="s" s="4">
        <v>706</v>
      </c>
      <c r="W119" t="s" s="4">
        <v>706</v>
      </c>
      <c r="X119" t="s" s="4">
        <v>706</v>
      </c>
      <c r="Y119" t="s" s="4">
        <v>706</v>
      </c>
      <c r="Z119" t="s" s="4">
        <v>706</v>
      </c>
      <c r="AA119" t="s" s="4">
        <v>706</v>
      </c>
      <c r="AB119" t="s" s="4">
        <v>706</v>
      </c>
      <c r="AC119" t="s" s="4">
        <v>706</v>
      </c>
      <c r="AD119" t="s" s="4">
        <v>706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707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708</v>
      </c>
      <c r="G120" t="s" s="4">
        <v>709</v>
      </c>
      <c r="H120" t="s" s="4">
        <v>709</v>
      </c>
      <c r="I120" t="s" s="4">
        <v>95</v>
      </c>
      <c r="J120" t="s" s="4">
        <v>710</v>
      </c>
      <c r="K120" t="s" s="4">
        <v>211</v>
      </c>
      <c r="L120" t="s" s="4">
        <v>114</v>
      </c>
      <c r="M120" t="s" s="4">
        <v>90</v>
      </c>
      <c r="N120" t="s" s="4">
        <v>105</v>
      </c>
      <c r="O120" t="s" s="4">
        <v>92</v>
      </c>
      <c r="P120" t="s" s="4">
        <v>106</v>
      </c>
      <c r="Q120" t="s" s="4">
        <v>92</v>
      </c>
      <c r="R120" t="s" s="4">
        <v>711</v>
      </c>
      <c r="S120" t="s" s="4">
        <v>711</v>
      </c>
      <c r="T120" t="s" s="4">
        <v>711</v>
      </c>
      <c r="U120" t="s" s="4">
        <v>711</v>
      </c>
      <c r="V120" t="s" s="4">
        <v>711</v>
      </c>
      <c r="W120" t="s" s="4">
        <v>711</v>
      </c>
      <c r="X120" t="s" s="4">
        <v>711</v>
      </c>
      <c r="Y120" t="s" s="4">
        <v>711</v>
      </c>
      <c r="Z120" t="s" s="4">
        <v>711</v>
      </c>
      <c r="AA120" t="s" s="4">
        <v>711</v>
      </c>
      <c r="AB120" t="s" s="4">
        <v>711</v>
      </c>
      <c r="AC120" t="s" s="4">
        <v>711</v>
      </c>
      <c r="AD120" t="s" s="4">
        <v>711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712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713</v>
      </c>
      <c r="G121" t="s" s="4">
        <v>714</v>
      </c>
      <c r="H121" t="s" s="4">
        <v>714</v>
      </c>
      <c r="I121" t="s" s="4">
        <v>715</v>
      </c>
      <c r="J121" t="s" s="4">
        <v>87</v>
      </c>
      <c r="K121" t="s" s="4">
        <v>474</v>
      </c>
      <c r="L121" t="s" s="4">
        <v>294</v>
      </c>
      <c r="M121" t="s" s="4">
        <v>90</v>
      </c>
      <c r="N121" t="s" s="4">
        <v>716</v>
      </c>
      <c r="O121" t="s" s="4">
        <v>92</v>
      </c>
      <c r="P121" t="s" s="4">
        <v>717</v>
      </c>
      <c r="Q121" t="s" s="4">
        <v>92</v>
      </c>
      <c r="R121" t="s" s="4">
        <v>718</v>
      </c>
      <c r="S121" t="s" s="4">
        <v>718</v>
      </c>
      <c r="T121" t="s" s="4">
        <v>718</v>
      </c>
      <c r="U121" t="s" s="4">
        <v>718</v>
      </c>
      <c r="V121" t="s" s="4">
        <v>718</v>
      </c>
      <c r="W121" t="s" s="4">
        <v>718</v>
      </c>
      <c r="X121" t="s" s="4">
        <v>718</v>
      </c>
      <c r="Y121" t="s" s="4">
        <v>718</v>
      </c>
      <c r="Z121" t="s" s="4">
        <v>718</v>
      </c>
      <c r="AA121" t="s" s="4">
        <v>718</v>
      </c>
      <c r="AB121" t="s" s="4">
        <v>718</v>
      </c>
      <c r="AC121" t="s" s="4">
        <v>718</v>
      </c>
      <c r="AD121" t="s" s="4">
        <v>718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719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720</v>
      </c>
      <c r="G122" t="s" s="4">
        <v>721</v>
      </c>
      <c r="H122" t="s" s="4">
        <v>721</v>
      </c>
      <c r="I122" t="s" s="4">
        <v>722</v>
      </c>
      <c r="J122" t="s" s="4">
        <v>723</v>
      </c>
      <c r="K122" t="s" s="4">
        <v>103</v>
      </c>
      <c r="L122" t="s" s="4">
        <v>175</v>
      </c>
      <c r="M122" t="s" s="4">
        <v>90</v>
      </c>
      <c r="N122" t="s" s="4">
        <v>91</v>
      </c>
      <c r="O122" t="s" s="4">
        <v>92</v>
      </c>
      <c r="P122" t="s" s="4">
        <v>93</v>
      </c>
      <c r="Q122" t="s" s="4">
        <v>92</v>
      </c>
      <c r="R122" t="s" s="4">
        <v>724</v>
      </c>
      <c r="S122" t="s" s="4">
        <v>724</v>
      </c>
      <c r="T122" t="s" s="4">
        <v>724</v>
      </c>
      <c r="U122" t="s" s="4">
        <v>724</v>
      </c>
      <c r="V122" t="s" s="4">
        <v>724</v>
      </c>
      <c r="W122" t="s" s="4">
        <v>724</v>
      </c>
      <c r="X122" t="s" s="4">
        <v>724</v>
      </c>
      <c r="Y122" t="s" s="4">
        <v>724</v>
      </c>
      <c r="Z122" t="s" s="4">
        <v>724</v>
      </c>
      <c r="AA122" t="s" s="4">
        <v>724</v>
      </c>
      <c r="AB122" t="s" s="4">
        <v>724</v>
      </c>
      <c r="AC122" t="s" s="4">
        <v>724</v>
      </c>
      <c r="AD122" t="s" s="4">
        <v>724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725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726</v>
      </c>
      <c r="G123" t="s" s="4">
        <v>727</v>
      </c>
      <c r="H123" t="s" s="4">
        <v>727</v>
      </c>
      <c r="I123" t="s" s="4">
        <v>728</v>
      </c>
      <c r="J123" t="s" s="4">
        <v>520</v>
      </c>
      <c r="K123" t="s" s="4">
        <v>729</v>
      </c>
      <c r="L123" t="s" s="4">
        <v>513</v>
      </c>
      <c r="M123" t="s" s="4">
        <v>90</v>
      </c>
      <c r="N123" t="s" s="4">
        <v>240</v>
      </c>
      <c r="O123" t="s" s="4">
        <v>92</v>
      </c>
      <c r="P123" t="s" s="4">
        <v>241</v>
      </c>
      <c r="Q123" t="s" s="4">
        <v>92</v>
      </c>
      <c r="R123" t="s" s="4">
        <v>730</v>
      </c>
      <c r="S123" t="s" s="4">
        <v>730</v>
      </c>
      <c r="T123" t="s" s="4">
        <v>730</v>
      </c>
      <c r="U123" t="s" s="4">
        <v>730</v>
      </c>
      <c r="V123" t="s" s="4">
        <v>730</v>
      </c>
      <c r="W123" t="s" s="4">
        <v>730</v>
      </c>
      <c r="X123" t="s" s="4">
        <v>730</v>
      </c>
      <c r="Y123" t="s" s="4">
        <v>730</v>
      </c>
      <c r="Z123" t="s" s="4">
        <v>730</v>
      </c>
      <c r="AA123" t="s" s="4">
        <v>730</v>
      </c>
      <c r="AB123" t="s" s="4">
        <v>730</v>
      </c>
      <c r="AC123" t="s" s="4">
        <v>730</v>
      </c>
      <c r="AD123" t="s" s="4">
        <v>730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731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732</v>
      </c>
      <c r="G124" t="s" s="4">
        <v>733</v>
      </c>
      <c r="H124" t="s" s="4">
        <v>733</v>
      </c>
      <c r="I124" t="s" s="4">
        <v>728</v>
      </c>
      <c r="J124" t="s" s="4">
        <v>734</v>
      </c>
      <c r="K124" t="s" s="4">
        <v>220</v>
      </c>
      <c r="L124" t="s" s="4">
        <v>103</v>
      </c>
      <c r="M124" t="s" s="4">
        <v>90</v>
      </c>
      <c r="N124" t="s" s="4">
        <v>124</v>
      </c>
      <c r="O124" t="s" s="4">
        <v>92</v>
      </c>
      <c r="P124" t="s" s="4">
        <v>125</v>
      </c>
      <c r="Q124" t="s" s="4">
        <v>92</v>
      </c>
      <c r="R124" t="s" s="4">
        <v>735</v>
      </c>
      <c r="S124" t="s" s="4">
        <v>735</v>
      </c>
      <c r="T124" t="s" s="4">
        <v>735</v>
      </c>
      <c r="U124" t="s" s="4">
        <v>735</v>
      </c>
      <c r="V124" t="s" s="4">
        <v>735</v>
      </c>
      <c r="W124" t="s" s="4">
        <v>735</v>
      </c>
      <c r="X124" t="s" s="4">
        <v>735</v>
      </c>
      <c r="Y124" t="s" s="4">
        <v>735</v>
      </c>
      <c r="Z124" t="s" s="4">
        <v>735</v>
      </c>
      <c r="AA124" t="s" s="4">
        <v>735</v>
      </c>
      <c r="AB124" t="s" s="4">
        <v>735</v>
      </c>
      <c r="AC124" t="s" s="4">
        <v>735</v>
      </c>
      <c r="AD124" t="s" s="4">
        <v>735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736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13</v>
      </c>
      <c r="G125" t="s" s="4">
        <v>737</v>
      </c>
      <c r="H125" t="s" s="4">
        <v>737</v>
      </c>
      <c r="I125" t="s" s="4">
        <v>505</v>
      </c>
      <c r="J125" t="s" s="4">
        <v>738</v>
      </c>
      <c r="K125" t="s" s="4">
        <v>88</v>
      </c>
      <c r="L125" t="s" s="4">
        <v>247</v>
      </c>
      <c r="M125" t="s" s="4">
        <v>90</v>
      </c>
      <c r="N125" t="s" s="4">
        <v>514</v>
      </c>
      <c r="O125" t="s" s="4">
        <v>92</v>
      </c>
      <c r="P125" t="s" s="4">
        <v>515</v>
      </c>
      <c r="Q125" t="s" s="4">
        <v>92</v>
      </c>
      <c r="R125" t="s" s="4">
        <v>739</v>
      </c>
      <c r="S125" t="s" s="4">
        <v>739</v>
      </c>
      <c r="T125" t="s" s="4">
        <v>739</v>
      </c>
      <c r="U125" t="s" s="4">
        <v>739</v>
      </c>
      <c r="V125" t="s" s="4">
        <v>739</v>
      </c>
      <c r="W125" t="s" s="4">
        <v>739</v>
      </c>
      <c r="X125" t="s" s="4">
        <v>739</v>
      </c>
      <c r="Y125" t="s" s="4">
        <v>739</v>
      </c>
      <c r="Z125" t="s" s="4">
        <v>739</v>
      </c>
      <c r="AA125" t="s" s="4">
        <v>739</v>
      </c>
      <c r="AB125" t="s" s="4">
        <v>739</v>
      </c>
      <c r="AC125" t="s" s="4">
        <v>739</v>
      </c>
      <c r="AD125" t="s" s="4">
        <v>739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740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741</v>
      </c>
      <c r="G126" t="s" s="4">
        <v>742</v>
      </c>
      <c r="H126" t="s" s="4">
        <v>742</v>
      </c>
      <c r="I126" t="s" s="4">
        <v>86</v>
      </c>
      <c r="J126" t="s" s="4">
        <v>743</v>
      </c>
      <c r="K126" t="s" s="4">
        <v>464</v>
      </c>
      <c r="L126" t="s" s="4">
        <v>129</v>
      </c>
      <c r="M126" t="s" s="4">
        <v>104</v>
      </c>
      <c r="N126" t="s" s="4">
        <v>115</v>
      </c>
      <c r="O126" t="s" s="4">
        <v>92</v>
      </c>
      <c r="P126" t="s" s="4">
        <v>116</v>
      </c>
      <c r="Q126" t="s" s="4">
        <v>92</v>
      </c>
      <c r="R126" t="s" s="4">
        <v>744</v>
      </c>
      <c r="S126" t="s" s="4">
        <v>744</v>
      </c>
      <c r="T126" t="s" s="4">
        <v>744</v>
      </c>
      <c r="U126" t="s" s="4">
        <v>744</v>
      </c>
      <c r="V126" t="s" s="4">
        <v>744</v>
      </c>
      <c r="W126" t="s" s="4">
        <v>744</v>
      </c>
      <c r="X126" t="s" s="4">
        <v>744</v>
      </c>
      <c r="Y126" t="s" s="4">
        <v>744</v>
      </c>
      <c r="Z126" t="s" s="4">
        <v>744</v>
      </c>
      <c r="AA126" t="s" s="4">
        <v>744</v>
      </c>
      <c r="AB126" t="s" s="4">
        <v>744</v>
      </c>
      <c r="AC126" t="s" s="4">
        <v>744</v>
      </c>
      <c r="AD126" t="s" s="4">
        <v>744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745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746</v>
      </c>
      <c r="G127" t="s" s="4">
        <v>747</v>
      </c>
      <c r="H127" t="s" s="4">
        <v>747</v>
      </c>
      <c r="I127" t="s" s="4">
        <v>218</v>
      </c>
      <c r="J127" t="s" s="4">
        <v>748</v>
      </c>
      <c r="K127" t="s" s="4">
        <v>103</v>
      </c>
      <c r="L127" t="s" s="4">
        <v>749</v>
      </c>
      <c r="M127" t="s" s="4">
        <v>104</v>
      </c>
      <c r="N127" t="s" s="4">
        <v>675</v>
      </c>
      <c r="O127" t="s" s="4">
        <v>92</v>
      </c>
      <c r="P127" t="s" s="4">
        <v>676</v>
      </c>
      <c r="Q127" t="s" s="4">
        <v>92</v>
      </c>
      <c r="R127" t="s" s="4">
        <v>750</v>
      </c>
      <c r="S127" t="s" s="4">
        <v>750</v>
      </c>
      <c r="T127" t="s" s="4">
        <v>750</v>
      </c>
      <c r="U127" t="s" s="4">
        <v>750</v>
      </c>
      <c r="V127" t="s" s="4">
        <v>750</v>
      </c>
      <c r="W127" t="s" s="4">
        <v>750</v>
      </c>
      <c r="X127" t="s" s="4">
        <v>750</v>
      </c>
      <c r="Y127" t="s" s="4">
        <v>750</v>
      </c>
      <c r="Z127" t="s" s="4">
        <v>750</v>
      </c>
      <c r="AA127" t="s" s="4">
        <v>750</v>
      </c>
      <c r="AB127" t="s" s="4">
        <v>750</v>
      </c>
      <c r="AC127" t="s" s="4">
        <v>750</v>
      </c>
      <c r="AD127" t="s" s="4">
        <v>750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751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752</v>
      </c>
      <c r="G128" t="s" s="4">
        <v>753</v>
      </c>
      <c r="H128" t="s" s="4">
        <v>753</v>
      </c>
      <c r="I128" t="s" s="4">
        <v>218</v>
      </c>
      <c r="J128" t="s" s="4">
        <v>309</v>
      </c>
      <c r="K128" t="s" s="4">
        <v>754</v>
      </c>
      <c r="L128" t="s" s="4">
        <v>755</v>
      </c>
      <c r="M128" t="s" s="4">
        <v>104</v>
      </c>
      <c r="N128" t="s" s="4">
        <v>756</v>
      </c>
      <c r="O128" t="s" s="4">
        <v>92</v>
      </c>
      <c r="P128" t="s" s="4">
        <v>757</v>
      </c>
      <c r="Q128" t="s" s="4">
        <v>92</v>
      </c>
      <c r="R128" t="s" s="4">
        <v>758</v>
      </c>
      <c r="S128" t="s" s="4">
        <v>758</v>
      </c>
      <c r="T128" t="s" s="4">
        <v>758</v>
      </c>
      <c r="U128" t="s" s="4">
        <v>758</v>
      </c>
      <c r="V128" t="s" s="4">
        <v>758</v>
      </c>
      <c r="W128" t="s" s="4">
        <v>758</v>
      </c>
      <c r="X128" t="s" s="4">
        <v>758</v>
      </c>
      <c r="Y128" t="s" s="4">
        <v>758</v>
      </c>
      <c r="Z128" t="s" s="4">
        <v>758</v>
      </c>
      <c r="AA128" t="s" s="4">
        <v>758</v>
      </c>
      <c r="AB128" t="s" s="4">
        <v>758</v>
      </c>
      <c r="AC128" t="s" s="4">
        <v>758</v>
      </c>
      <c r="AD128" t="s" s="4">
        <v>758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759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760</v>
      </c>
      <c r="G129" t="s" s="4">
        <v>761</v>
      </c>
      <c r="H129" t="s" s="4">
        <v>761</v>
      </c>
      <c r="I129" t="s" s="4">
        <v>218</v>
      </c>
      <c r="J129" t="s" s="4">
        <v>762</v>
      </c>
      <c r="K129" t="s" s="4">
        <v>763</v>
      </c>
      <c r="L129" t="s" s="4">
        <v>114</v>
      </c>
      <c r="M129" t="s" s="4">
        <v>104</v>
      </c>
      <c r="N129" t="s" s="4">
        <v>401</v>
      </c>
      <c r="O129" t="s" s="4">
        <v>92</v>
      </c>
      <c r="P129" t="s" s="4">
        <v>402</v>
      </c>
      <c r="Q129" t="s" s="4">
        <v>92</v>
      </c>
      <c r="R129" t="s" s="4">
        <v>764</v>
      </c>
      <c r="S129" t="s" s="4">
        <v>764</v>
      </c>
      <c r="T129" t="s" s="4">
        <v>764</v>
      </c>
      <c r="U129" t="s" s="4">
        <v>764</v>
      </c>
      <c r="V129" t="s" s="4">
        <v>764</v>
      </c>
      <c r="W129" t="s" s="4">
        <v>764</v>
      </c>
      <c r="X129" t="s" s="4">
        <v>764</v>
      </c>
      <c r="Y129" t="s" s="4">
        <v>764</v>
      </c>
      <c r="Z129" t="s" s="4">
        <v>764</v>
      </c>
      <c r="AA129" t="s" s="4">
        <v>764</v>
      </c>
      <c r="AB129" t="s" s="4">
        <v>764</v>
      </c>
      <c r="AC129" t="s" s="4">
        <v>764</v>
      </c>
      <c r="AD129" t="s" s="4">
        <v>764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765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766</v>
      </c>
      <c r="G130" t="s" s="4">
        <v>767</v>
      </c>
      <c r="H130" t="s" s="4">
        <v>767</v>
      </c>
      <c r="I130" t="s" s="4">
        <v>218</v>
      </c>
      <c r="J130" t="s" s="4">
        <v>768</v>
      </c>
      <c r="K130" t="s" s="4">
        <v>161</v>
      </c>
      <c r="L130" t="s" s="4">
        <v>381</v>
      </c>
      <c r="M130" t="s" s="4">
        <v>104</v>
      </c>
      <c r="N130" t="s" s="4">
        <v>756</v>
      </c>
      <c r="O130" t="s" s="4">
        <v>92</v>
      </c>
      <c r="P130" t="s" s="4">
        <v>757</v>
      </c>
      <c r="Q130" t="s" s="4">
        <v>92</v>
      </c>
      <c r="R130" t="s" s="4">
        <v>769</v>
      </c>
      <c r="S130" t="s" s="4">
        <v>769</v>
      </c>
      <c r="T130" t="s" s="4">
        <v>769</v>
      </c>
      <c r="U130" t="s" s="4">
        <v>769</v>
      </c>
      <c r="V130" t="s" s="4">
        <v>769</v>
      </c>
      <c r="W130" t="s" s="4">
        <v>769</v>
      </c>
      <c r="X130" t="s" s="4">
        <v>769</v>
      </c>
      <c r="Y130" t="s" s="4">
        <v>769</v>
      </c>
      <c r="Z130" t="s" s="4">
        <v>769</v>
      </c>
      <c r="AA130" t="s" s="4">
        <v>769</v>
      </c>
      <c r="AB130" t="s" s="4">
        <v>769</v>
      </c>
      <c r="AC130" t="s" s="4">
        <v>769</v>
      </c>
      <c r="AD130" t="s" s="4">
        <v>769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770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771</v>
      </c>
      <c r="G131" t="s" s="4">
        <v>772</v>
      </c>
      <c r="H131" t="s" s="4">
        <v>772</v>
      </c>
      <c r="I131" t="s" s="4">
        <v>773</v>
      </c>
      <c r="J131" t="s" s="4">
        <v>774</v>
      </c>
      <c r="K131" t="s" s="4">
        <v>400</v>
      </c>
      <c r="L131" t="s" s="4">
        <v>627</v>
      </c>
      <c r="M131" t="s" s="4">
        <v>90</v>
      </c>
      <c r="N131" t="s" s="4">
        <v>227</v>
      </c>
      <c r="O131" t="s" s="4">
        <v>92</v>
      </c>
      <c r="P131" t="s" s="4">
        <v>228</v>
      </c>
      <c r="Q131" t="s" s="4">
        <v>92</v>
      </c>
      <c r="R131" t="s" s="4">
        <v>775</v>
      </c>
      <c r="S131" t="s" s="4">
        <v>775</v>
      </c>
      <c r="T131" t="s" s="4">
        <v>775</v>
      </c>
      <c r="U131" t="s" s="4">
        <v>775</v>
      </c>
      <c r="V131" t="s" s="4">
        <v>775</v>
      </c>
      <c r="W131" t="s" s="4">
        <v>775</v>
      </c>
      <c r="X131" t="s" s="4">
        <v>775</v>
      </c>
      <c r="Y131" t="s" s="4">
        <v>775</v>
      </c>
      <c r="Z131" t="s" s="4">
        <v>775</v>
      </c>
      <c r="AA131" t="s" s="4">
        <v>775</v>
      </c>
      <c r="AB131" t="s" s="4">
        <v>775</v>
      </c>
      <c r="AC131" t="s" s="4">
        <v>775</v>
      </c>
      <c r="AD131" t="s" s="4">
        <v>775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776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777</v>
      </c>
      <c r="G132" t="s" s="4">
        <v>778</v>
      </c>
      <c r="H132" t="s" s="4">
        <v>778</v>
      </c>
      <c r="I132" t="s" s="4">
        <v>218</v>
      </c>
      <c r="J132" t="s" s="4">
        <v>779</v>
      </c>
      <c r="K132" t="s" s="4">
        <v>780</v>
      </c>
      <c r="L132" t="s" s="4">
        <v>103</v>
      </c>
      <c r="M132" t="s" s="4">
        <v>104</v>
      </c>
      <c r="N132" t="s" s="4">
        <v>756</v>
      </c>
      <c r="O132" t="s" s="4">
        <v>92</v>
      </c>
      <c r="P132" t="s" s="4">
        <v>757</v>
      </c>
      <c r="Q132" t="s" s="4">
        <v>92</v>
      </c>
      <c r="R132" t="s" s="4">
        <v>781</v>
      </c>
      <c r="S132" t="s" s="4">
        <v>781</v>
      </c>
      <c r="T132" t="s" s="4">
        <v>781</v>
      </c>
      <c r="U132" t="s" s="4">
        <v>781</v>
      </c>
      <c r="V132" t="s" s="4">
        <v>781</v>
      </c>
      <c r="W132" t="s" s="4">
        <v>781</v>
      </c>
      <c r="X132" t="s" s="4">
        <v>781</v>
      </c>
      <c r="Y132" t="s" s="4">
        <v>781</v>
      </c>
      <c r="Z132" t="s" s="4">
        <v>781</v>
      </c>
      <c r="AA132" t="s" s="4">
        <v>781</v>
      </c>
      <c r="AB132" t="s" s="4">
        <v>781</v>
      </c>
      <c r="AC132" t="s" s="4">
        <v>781</v>
      </c>
      <c r="AD132" t="s" s="4">
        <v>781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782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783</v>
      </c>
      <c r="G133" t="s" s="4">
        <v>784</v>
      </c>
      <c r="H133" t="s" s="4">
        <v>784</v>
      </c>
      <c r="I133" t="s" s="4">
        <v>218</v>
      </c>
      <c r="J133" t="s" s="4">
        <v>785</v>
      </c>
      <c r="K133" t="s" s="4">
        <v>786</v>
      </c>
      <c r="L133" t="s" s="4">
        <v>129</v>
      </c>
      <c r="M133" t="s" s="4">
        <v>90</v>
      </c>
      <c r="N133" t="s" s="4">
        <v>491</v>
      </c>
      <c r="O133" t="s" s="4">
        <v>92</v>
      </c>
      <c r="P133" t="s" s="4">
        <v>492</v>
      </c>
      <c r="Q133" t="s" s="4">
        <v>92</v>
      </c>
      <c r="R133" t="s" s="4">
        <v>787</v>
      </c>
      <c r="S133" t="s" s="4">
        <v>787</v>
      </c>
      <c r="T133" t="s" s="4">
        <v>787</v>
      </c>
      <c r="U133" t="s" s="4">
        <v>787</v>
      </c>
      <c r="V133" t="s" s="4">
        <v>787</v>
      </c>
      <c r="W133" t="s" s="4">
        <v>787</v>
      </c>
      <c r="X133" t="s" s="4">
        <v>787</v>
      </c>
      <c r="Y133" t="s" s="4">
        <v>787</v>
      </c>
      <c r="Z133" t="s" s="4">
        <v>787</v>
      </c>
      <c r="AA133" t="s" s="4">
        <v>787</v>
      </c>
      <c r="AB133" t="s" s="4">
        <v>787</v>
      </c>
      <c r="AC133" t="s" s="4">
        <v>787</v>
      </c>
      <c r="AD133" t="s" s="4">
        <v>787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788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789</v>
      </c>
      <c r="G134" t="s" s="4">
        <v>790</v>
      </c>
      <c r="H134" t="s" s="4">
        <v>790</v>
      </c>
      <c r="I134" t="s" s="4">
        <v>218</v>
      </c>
      <c r="J134" t="s" s="4">
        <v>791</v>
      </c>
      <c r="K134" t="s" s="4">
        <v>792</v>
      </c>
      <c r="L134" t="s" s="4">
        <v>792</v>
      </c>
      <c r="M134" t="s" s="4">
        <v>104</v>
      </c>
      <c r="N134" t="s" s="4">
        <v>756</v>
      </c>
      <c r="O134" t="s" s="4">
        <v>92</v>
      </c>
      <c r="P134" t="s" s="4">
        <v>757</v>
      </c>
      <c r="Q134" t="s" s="4">
        <v>92</v>
      </c>
      <c r="R134" t="s" s="4">
        <v>793</v>
      </c>
      <c r="S134" t="s" s="4">
        <v>793</v>
      </c>
      <c r="T134" t="s" s="4">
        <v>793</v>
      </c>
      <c r="U134" t="s" s="4">
        <v>793</v>
      </c>
      <c r="V134" t="s" s="4">
        <v>793</v>
      </c>
      <c r="W134" t="s" s="4">
        <v>793</v>
      </c>
      <c r="X134" t="s" s="4">
        <v>793</v>
      </c>
      <c r="Y134" t="s" s="4">
        <v>793</v>
      </c>
      <c r="Z134" t="s" s="4">
        <v>793</v>
      </c>
      <c r="AA134" t="s" s="4">
        <v>793</v>
      </c>
      <c r="AB134" t="s" s="4">
        <v>793</v>
      </c>
      <c r="AC134" t="s" s="4">
        <v>793</v>
      </c>
      <c r="AD134" t="s" s="4">
        <v>793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794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119</v>
      </c>
      <c r="G135" t="s" s="4">
        <v>120</v>
      </c>
      <c r="H135" t="s" s="4">
        <v>120</v>
      </c>
      <c r="I135" t="s" s="4">
        <v>86</v>
      </c>
      <c r="J135" t="s" s="4">
        <v>529</v>
      </c>
      <c r="K135" t="s" s="4">
        <v>702</v>
      </c>
      <c r="L135" t="s" s="4">
        <v>333</v>
      </c>
      <c r="M135" t="s" s="4">
        <v>104</v>
      </c>
      <c r="N135" t="s" s="4">
        <v>124</v>
      </c>
      <c r="O135" t="s" s="4">
        <v>92</v>
      </c>
      <c r="P135" t="s" s="4">
        <v>125</v>
      </c>
      <c r="Q135" t="s" s="4">
        <v>92</v>
      </c>
      <c r="R135" t="s" s="4">
        <v>795</v>
      </c>
      <c r="S135" t="s" s="4">
        <v>795</v>
      </c>
      <c r="T135" t="s" s="4">
        <v>795</v>
      </c>
      <c r="U135" t="s" s="4">
        <v>795</v>
      </c>
      <c r="V135" t="s" s="4">
        <v>795</v>
      </c>
      <c r="W135" t="s" s="4">
        <v>795</v>
      </c>
      <c r="X135" t="s" s="4">
        <v>795</v>
      </c>
      <c r="Y135" t="s" s="4">
        <v>795</v>
      </c>
      <c r="Z135" t="s" s="4">
        <v>795</v>
      </c>
      <c r="AA135" t="s" s="4">
        <v>795</v>
      </c>
      <c r="AB135" t="s" s="4">
        <v>795</v>
      </c>
      <c r="AC135" t="s" s="4">
        <v>795</v>
      </c>
      <c r="AD135" t="s" s="4">
        <v>795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796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797</v>
      </c>
      <c r="G136" t="s" s="4">
        <v>798</v>
      </c>
      <c r="H136" t="s" s="4">
        <v>798</v>
      </c>
      <c r="I136" t="s" s="4">
        <v>799</v>
      </c>
      <c r="J136" t="s" s="4">
        <v>800</v>
      </c>
      <c r="K136" t="s" s="4">
        <v>294</v>
      </c>
      <c r="L136" t="s" s="4">
        <v>584</v>
      </c>
      <c r="M136" t="s" s="4">
        <v>90</v>
      </c>
      <c r="N136" t="s" s="4">
        <v>801</v>
      </c>
      <c r="O136" t="s" s="4">
        <v>92</v>
      </c>
      <c r="P136" t="s" s="4">
        <v>802</v>
      </c>
      <c r="Q136" t="s" s="4">
        <v>92</v>
      </c>
      <c r="R136" t="s" s="4">
        <v>803</v>
      </c>
      <c r="S136" t="s" s="4">
        <v>803</v>
      </c>
      <c r="T136" t="s" s="4">
        <v>803</v>
      </c>
      <c r="U136" t="s" s="4">
        <v>803</v>
      </c>
      <c r="V136" t="s" s="4">
        <v>803</v>
      </c>
      <c r="W136" t="s" s="4">
        <v>803</v>
      </c>
      <c r="X136" t="s" s="4">
        <v>803</v>
      </c>
      <c r="Y136" t="s" s="4">
        <v>803</v>
      </c>
      <c r="Z136" t="s" s="4">
        <v>803</v>
      </c>
      <c r="AA136" t="s" s="4">
        <v>803</v>
      </c>
      <c r="AB136" t="s" s="4">
        <v>803</v>
      </c>
      <c r="AC136" t="s" s="4">
        <v>803</v>
      </c>
      <c r="AD136" t="s" s="4">
        <v>803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804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805</v>
      </c>
      <c r="G137" t="s" s="4">
        <v>806</v>
      </c>
      <c r="H137" t="s" s="4">
        <v>806</v>
      </c>
      <c r="I137" t="s" s="4">
        <v>166</v>
      </c>
      <c r="J137" t="s" s="4">
        <v>807</v>
      </c>
      <c r="K137" t="s" s="4">
        <v>808</v>
      </c>
      <c r="L137" t="s" s="4">
        <v>113</v>
      </c>
      <c r="M137" t="s" s="4">
        <v>90</v>
      </c>
      <c r="N137" t="s" s="4">
        <v>124</v>
      </c>
      <c r="O137" t="s" s="4">
        <v>92</v>
      </c>
      <c r="P137" t="s" s="4">
        <v>125</v>
      </c>
      <c r="Q137" t="s" s="4">
        <v>92</v>
      </c>
      <c r="R137" t="s" s="4">
        <v>809</v>
      </c>
      <c r="S137" t="s" s="4">
        <v>809</v>
      </c>
      <c r="T137" t="s" s="4">
        <v>809</v>
      </c>
      <c r="U137" t="s" s="4">
        <v>809</v>
      </c>
      <c r="V137" t="s" s="4">
        <v>809</v>
      </c>
      <c r="W137" t="s" s="4">
        <v>809</v>
      </c>
      <c r="X137" t="s" s="4">
        <v>809</v>
      </c>
      <c r="Y137" t="s" s="4">
        <v>809</v>
      </c>
      <c r="Z137" t="s" s="4">
        <v>809</v>
      </c>
      <c r="AA137" t="s" s="4">
        <v>809</v>
      </c>
      <c r="AB137" t="s" s="4">
        <v>809</v>
      </c>
      <c r="AC137" t="s" s="4">
        <v>809</v>
      </c>
      <c r="AD137" t="s" s="4">
        <v>809</v>
      </c>
      <c r="AE137" t="s" s="4">
        <v>95</v>
      </c>
      <c r="AF137" t="s" s="4">
        <v>96</v>
      </c>
      <c r="AG13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33"/>
  <sheetViews>
    <sheetView workbookViewId="0"/>
  </sheetViews>
  <sheetFormatPr defaultRowHeight="15.0"/>
  <cols>
    <col min="3" max="3" width="38.539062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6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1694</v>
      </c>
      <c r="D2" t="s">
        <v>1695</v>
      </c>
      <c r="E2" t="s">
        <v>1696</v>
      </c>
      <c r="F2" t="s">
        <v>1697</v>
      </c>
      <c r="G2" t="s">
        <v>1698</v>
      </c>
    </row>
    <row r="3">
      <c r="A3" t="s" s="1">
        <v>824</v>
      </c>
      <c r="B3" s="1"/>
      <c r="C3" t="s" s="1">
        <v>1699</v>
      </c>
      <c r="D3" t="s" s="1">
        <v>1700</v>
      </c>
      <c r="E3" t="s" s="1">
        <v>1701</v>
      </c>
      <c r="F3" t="s" s="1">
        <v>1702</v>
      </c>
      <c r="G3" t="s" s="1">
        <v>1703</v>
      </c>
    </row>
    <row r="4" ht="45.0" customHeight="true">
      <c r="A4" t="s" s="4">
        <v>94</v>
      </c>
      <c r="B4" t="s" s="4">
        <v>1704</v>
      </c>
      <c r="C4" t="s" s="4">
        <v>1705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107</v>
      </c>
      <c r="B5" t="s" s="4">
        <v>1706</v>
      </c>
      <c r="C5" t="s" s="4">
        <v>1705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117</v>
      </c>
      <c r="B6" t="s" s="4">
        <v>1707</v>
      </c>
      <c r="C6" t="s" s="4">
        <v>1705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126</v>
      </c>
      <c r="B7" t="s" s="4">
        <v>1708</v>
      </c>
      <c r="C7" t="s" s="4">
        <v>1705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131</v>
      </c>
      <c r="B8" t="s" s="4">
        <v>1709</v>
      </c>
      <c r="C8" t="s" s="4">
        <v>1705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139</v>
      </c>
      <c r="B9" t="s" s="4">
        <v>1710</v>
      </c>
      <c r="C9" t="s" s="4">
        <v>1705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143</v>
      </c>
      <c r="B10" t="s" s="4">
        <v>1711</v>
      </c>
      <c r="C10" t="s" s="4">
        <v>1705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149</v>
      </c>
      <c r="B11" t="s" s="4">
        <v>1712</v>
      </c>
      <c r="C11" t="s" s="4">
        <v>1705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155</v>
      </c>
      <c r="B12" t="s" s="4">
        <v>1713</v>
      </c>
      <c r="C12" t="s" s="4">
        <v>1705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162</v>
      </c>
      <c r="B13" t="s" s="4">
        <v>1714</v>
      </c>
      <c r="C13" t="s" s="4">
        <v>1705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169</v>
      </c>
      <c r="B14" t="s" s="4">
        <v>1715</v>
      </c>
      <c r="C14" t="s" s="4">
        <v>1705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176</v>
      </c>
      <c r="B15" t="s" s="4">
        <v>1716</v>
      </c>
      <c r="C15" t="s" s="4">
        <v>1705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183</v>
      </c>
      <c r="B16" t="s" s="4">
        <v>1717</v>
      </c>
      <c r="C16" t="s" s="4">
        <v>1705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192</v>
      </c>
      <c r="B17" t="s" s="4">
        <v>1718</v>
      </c>
      <c r="C17" t="s" s="4">
        <v>1705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198</v>
      </c>
      <c r="B18" t="s" s="4">
        <v>1719</v>
      </c>
      <c r="C18" t="s" s="4">
        <v>1705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206</v>
      </c>
      <c r="B19" t="s" s="4">
        <v>1720</v>
      </c>
      <c r="C19" t="s" s="4">
        <v>1705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214</v>
      </c>
      <c r="B20" t="s" s="4">
        <v>1721</v>
      </c>
      <c r="C20" t="s" s="4">
        <v>1705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221</v>
      </c>
      <c r="B21" t="s" s="4">
        <v>1722</v>
      </c>
      <c r="C21" t="s" s="4">
        <v>1705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229</v>
      </c>
      <c r="B22" t="s" s="4">
        <v>1723</v>
      </c>
      <c r="C22" t="s" s="4">
        <v>1705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234</v>
      </c>
      <c r="B23" t="s" s="4">
        <v>1724</v>
      </c>
      <c r="C23" t="s" s="4">
        <v>1705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242</v>
      </c>
      <c r="B24" t="s" s="4">
        <v>1725</v>
      </c>
      <c r="C24" t="s" s="4">
        <v>1705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250</v>
      </c>
      <c r="B25" t="s" s="4">
        <v>1726</v>
      </c>
      <c r="C25" t="s" s="4">
        <v>1705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257</v>
      </c>
      <c r="B26" t="s" s="4">
        <v>1727</v>
      </c>
      <c r="C26" t="s" s="4">
        <v>1705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264</v>
      </c>
      <c r="B27" t="s" s="4">
        <v>1728</v>
      </c>
      <c r="C27" t="s" s="4">
        <v>1705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270</v>
      </c>
      <c r="B28" t="s" s="4">
        <v>1729</v>
      </c>
      <c r="C28" t="s" s="4">
        <v>1705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277</v>
      </c>
      <c r="B29" t="s" s="4">
        <v>1730</v>
      </c>
      <c r="C29" t="s" s="4">
        <v>1705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283</v>
      </c>
      <c r="B30" t="s" s="4">
        <v>1731</v>
      </c>
      <c r="C30" t="s" s="4">
        <v>1705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290</v>
      </c>
      <c r="B31" t="s" s="4">
        <v>1732</v>
      </c>
      <c r="C31" t="s" s="4">
        <v>1705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295</v>
      </c>
      <c r="B32" t="s" s="4">
        <v>1733</v>
      </c>
      <c r="C32" t="s" s="4">
        <v>1705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299</v>
      </c>
      <c r="B33" t="s" s="4">
        <v>1734</v>
      </c>
      <c r="C33" t="s" s="4">
        <v>1705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304</v>
      </c>
      <c r="B34" t="s" s="4">
        <v>1735</v>
      </c>
      <c r="C34" t="s" s="4">
        <v>1705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312</v>
      </c>
      <c r="B35" t="s" s="4">
        <v>1736</v>
      </c>
      <c r="C35" t="s" s="4">
        <v>1705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318</v>
      </c>
      <c r="B36" t="s" s="4">
        <v>1737</v>
      </c>
      <c r="C36" t="s" s="4">
        <v>1705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325</v>
      </c>
      <c r="B37" t="s" s="4">
        <v>1738</v>
      </c>
      <c r="C37" t="s" s="4">
        <v>1705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328</v>
      </c>
      <c r="B38" t="s" s="4">
        <v>1739</v>
      </c>
      <c r="C38" t="s" s="4">
        <v>1705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336</v>
      </c>
      <c r="B39" t="s" s="4">
        <v>1740</v>
      </c>
      <c r="C39" t="s" s="4">
        <v>1705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343</v>
      </c>
      <c r="B40" t="s" s="4">
        <v>1741</v>
      </c>
      <c r="C40" t="s" s="4">
        <v>1705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349</v>
      </c>
      <c r="B41" t="s" s="4">
        <v>1742</v>
      </c>
      <c r="C41" t="s" s="4">
        <v>1705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355</v>
      </c>
      <c r="B42" t="s" s="4">
        <v>1743</v>
      </c>
      <c r="C42" t="s" s="4">
        <v>1705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359</v>
      </c>
      <c r="B43" t="s" s="4">
        <v>1744</v>
      </c>
      <c r="C43" t="s" s="4">
        <v>1705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363</v>
      </c>
      <c r="B44" t="s" s="4">
        <v>1745</v>
      </c>
      <c r="C44" t="s" s="4">
        <v>1705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367</v>
      </c>
      <c r="B45" t="s" s="4">
        <v>1746</v>
      </c>
      <c r="C45" t="s" s="4">
        <v>1705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370</v>
      </c>
      <c r="B46" t="s" s="4">
        <v>1747</v>
      </c>
      <c r="C46" t="s" s="4">
        <v>1705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376</v>
      </c>
      <c r="B47" t="s" s="4">
        <v>1748</v>
      </c>
      <c r="C47" t="s" s="4">
        <v>1705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382</v>
      </c>
      <c r="B48" t="s" s="4">
        <v>1749</v>
      </c>
      <c r="C48" t="s" s="4">
        <v>1705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388</v>
      </c>
      <c r="B49" t="s" s="4">
        <v>1750</v>
      </c>
      <c r="C49" t="s" s="4">
        <v>1705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393</v>
      </c>
      <c r="B50" t="s" s="4">
        <v>1751</v>
      </c>
      <c r="C50" t="s" s="4">
        <v>1705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403</v>
      </c>
      <c r="B51" t="s" s="4">
        <v>1752</v>
      </c>
      <c r="C51" t="s" s="4">
        <v>1705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407</v>
      </c>
      <c r="B52" t="s" s="4">
        <v>1753</v>
      </c>
      <c r="C52" t="s" s="4">
        <v>1705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411</v>
      </c>
      <c r="B53" t="s" s="4">
        <v>1754</v>
      </c>
      <c r="C53" t="s" s="4">
        <v>1705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414</v>
      </c>
      <c r="B54" t="s" s="4">
        <v>1755</v>
      </c>
      <c r="C54" t="s" s="4">
        <v>1705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421</v>
      </c>
      <c r="B55" t="s" s="4">
        <v>1756</v>
      </c>
      <c r="C55" t="s" s="4">
        <v>1705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429</v>
      </c>
      <c r="B56" t="s" s="4">
        <v>1757</v>
      </c>
      <c r="C56" t="s" s="4">
        <v>1705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433</v>
      </c>
      <c r="B57" t="s" s="4">
        <v>1758</v>
      </c>
      <c r="C57" t="s" s="4">
        <v>1705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441</v>
      </c>
      <c r="B58" t="s" s="4">
        <v>1759</v>
      </c>
      <c r="C58" t="s" s="4">
        <v>1705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446</v>
      </c>
      <c r="B59" t="s" s="4">
        <v>1760</v>
      </c>
      <c r="C59" t="s" s="4">
        <v>1705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450</v>
      </c>
      <c r="B60" t="s" s="4">
        <v>1761</v>
      </c>
      <c r="C60" t="s" s="4">
        <v>1705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454</v>
      </c>
      <c r="B61" t="s" s="4">
        <v>1762</v>
      </c>
      <c r="C61" t="s" s="4">
        <v>1705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457</v>
      </c>
      <c r="B62" t="s" s="4">
        <v>1763</v>
      </c>
      <c r="C62" t="s" s="4">
        <v>1705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461</v>
      </c>
      <c r="B63" t="s" s="4">
        <v>1764</v>
      </c>
      <c r="C63" t="s" s="4">
        <v>1705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465</v>
      </c>
      <c r="B64" t="s" s="4">
        <v>1765</v>
      </c>
      <c r="C64" t="s" s="4">
        <v>1705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468</v>
      </c>
      <c r="B65" t="s" s="4">
        <v>1766</v>
      </c>
      <c r="C65" t="s" s="4">
        <v>1705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475</v>
      </c>
      <c r="B66" t="s" s="4">
        <v>1767</v>
      </c>
      <c r="C66" t="s" s="4">
        <v>1705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480</v>
      </c>
      <c r="B67" t="s" s="4">
        <v>1768</v>
      </c>
      <c r="C67" t="s" s="4">
        <v>1705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484</v>
      </c>
      <c r="B68" t="s" s="4">
        <v>1769</v>
      </c>
      <c r="C68" t="s" s="4">
        <v>1705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487</v>
      </c>
      <c r="B69" t="s" s="4">
        <v>1770</v>
      </c>
      <c r="C69" t="s" s="4">
        <v>1705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493</v>
      </c>
      <c r="B70" t="s" s="4">
        <v>1771</v>
      </c>
      <c r="C70" t="s" s="4">
        <v>1705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501</v>
      </c>
      <c r="B71" t="s" s="4">
        <v>1772</v>
      </c>
      <c r="C71" t="s" s="4">
        <v>1705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507</v>
      </c>
      <c r="B72" t="s" s="4">
        <v>1773</v>
      </c>
      <c r="C72" t="s" s="4">
        <v>1705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516</v>
      </c>
      <c r="B73" t="s" s="4">
        <v>1774</v>
      </c>
      <c r="C73" t="s" s="4">
        <v>1705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521</v>
      </c>
      <c r="B74" t="s" s="4">
        <v>1775</v>
      </c>
      <c r="C74" t="s" s="4">
        <v>1705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526</v>
      </c>
      <c r="B75" t="s" s="4">
        <v>1776</v>
      </c>
      <c r="C75" t="s" s="4">
        <v>1705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531</v>
      </c>
      <c r="B76" t="s" s="4">
        <v>1777</v>
      </c>
      <c r="C76" t="s" s="4">
        <v>1705</v>
      </c>
      <c r="D76" t="s" s="4">
        <v>97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535</v>
      </c>
      <c r="B77" t="s" s="4">
        <v>1778</v>
      </c>
      <c r="C77" t="s" s="4">
        <v>1705</v>
      </c>
      <c r="D77" t="s" s="4">
        <v>97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541</v>
      </c>
      <c r="B78" t="s" s="4">
        <v>1779</v>
      </c>
      <c r="C78" t="s" s="4">
        <v>1705</v>
      </c>
      <c r="D78" t="s" s="4">
        <v>97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549</v>
      </c>
      <c r="B79" t="s" s="4">
        <v>1780</v>
      </c>
      <c r="C79" t="s" s="4">
        <v>1705</v>
      </c>
      <c r="D79" t="s" s="4">
        <v>97</v>
      </c>
      <c r="E79" t="s" s="4">
        <v>97</v>
      </c>
      <c r="F79" t="s" s="4">
        <v>97</v>
      </c>
      <c r="G79" t="s" s="4">
        <v>97</v>
      </c>
    </row>
    <row r="80" ht="45.0" customHeight="true">
      <c r="A80" t="s" s="4">
        <v>552</v>
      </c>
      <c r="B80" t="s" s="4">
        <v>1781</v>
      </c>
      <c r="C80" t="s" s="4">
        <v>1705</v>
      </c>
      <c r="D80" t="s" s="4">
        <v>97</v>
      </c>
      <c r="E80" t="s" s="4">
        <v>97</v>
      </c>
      <c r="F80" t="s" s="4">
        <v>97</v>
      </c>
      <c r="G80" t="s" s="4">
        <v>97</v>
      </c>
    </row>
    <row r="81" ht="45.0" customHeight="true">
      <c r="A81" t="s" s="4">
        <v>557</v>
      </c>
      <c r="B81" t="s" s="4">
        <v>1782</v>
      </c>
      <c r="C81" t="s" s="4">
        <v>1705</v>
      </c>
      <c r="D81" t="s" s="4">
        <v>97</v>
      </c>
      <c r="E81" t="s" s="4">
        <v>97</v>
      </c>
      <c r="F81" t="s" s="4">
        <v>97</v>
      </c>
      <c r="G81" t="s" s="4">
        <v>97</v>
      </c>
    </row>
    <row r="82" ht="45.0" customHeight="true">
      <c r="A82" t="s" s="4">
        <v>564</v>
      </c>
      <c r="B82" t="s" s="4">
        <v>1783</v>
      </c>
      <c r="C82" t="s" s="4">
        <v>1705</v>
      </c>
      <c r="D82" t="s" s="4">
        <v>97</v>
      </c>
      <c r="E82" t="s" s="4">
        <v>97</v>
      </c>
      <c r="F82" t="s" s="4">
        <v>97</v>
      </c>
      <c r="G82" t="s" s="4">
        <v>97</v>
      </c>
    </row>
    <row r="83" ht="45.0" customHeight="true">
      <c r="A83" t="s" s="4">
        <v>567</v>
      </c>
      <c r="B83" t="s" s="4">
        <v>1784</v>
      </c>
      <c r="C83" t="s" s="4">
        <v>1705</v>
      </c>
      <c r="D83" t="s" s="4">
        <v>97</v>
      </c>
      <c r="E83" t="s" s="4">
        <v>97</v>
      </c>
      <c r="F83" t="s" s="4">
        <v>97</v>
      </c>
      <c r="G83" t="s" s="4">
        <v>97</v>
      </c>
    </row>
    <row r="84" ht="45.0" customHeight="true">
      <c r="A84" t="s" s="4">
        <v>571</v>
      </c>
      <c r="B84" t="s" s="4">
        <v>1785</v>
      </c>
      <c r="C84" t="s" s="4">
        <v>1705</v>
      </c>
      <c r="D84" t="s" s="4">
        <v>97</v>
      </c>
      <c r="E84" t="s" s="4">
        <v>97</v>
      </c>
      <c r="F84" t="s" s="4">
        <v>97</v>
      </c>
      <c r="G84" t="s" s="4">
        <v>97</v>
      </c>
    </row>
    <row r="85" ht="45.0" customHeight="true">
      <c r="A85" t="s" s="4">
        <v>575</v>
      </c>
      <c r="B85" t="s" s="4">
        <v>1786</v>
      </c>
      <c r="C85" t="s" s="4">
        <v>1705</v>
      </c>
      <c r="D85" t="s" s="4">
        <v>97</v>
      </c>
      <c r="E85" t="s" s="4">
        <v>97</v>
      </c>
      <c r="F85" t="s" s="4">
        <v>97</v>
      </c>
      <c r="G85" t="s" s="4">
        <v>97</v>
      </c>
    </row>
    <row r="86" ht="45.0" customHeight="true">
      <c r="A86" t="s" s="4">
        <v>578</v>
      </c>
      <c r="B86" t="s" s="4">
        <v>1787</v>
      </c>
      <c r="C86" t="s" s="4">
        <v>1705</v>
      </c>
      <c r="D86" t="s" s="4">
        <v>97</v>
      </c>
      <c r="E86" t="s" s="4">
        <v>97</v>
      </c>
      <c r="F86" t="s" s="4">
        <v>97</v>
      </c>
      <c r="G86" t="s" s="4">
        <v>97</v>
      </c>
    </row>
    <row r="87" ht="45.0" customHeight="true">
      <c r="A87" t="s" s="4">
        <v>581</v>
      </c>
      <c r="B87" t="s" s="4">
        <v>1788</v>
      </c>
      <c r="C87" t="s" s="4">
        <v>1705</v>
      </c>
      <c r="D87" t="s" s="4">
        <v>97</v>
      </c>
      <c r="E87" t="s" s="4">
        <v>97</v>
      </c>
      <c r="F87" t="s" s="4">
        <v>97</v>
      </c>
      <c r="G87" t="s" s="4">
        <v>97</v>
      </c>
    </row>
    <row r="88" ht="45.0" customHeight="true">
      <c r="A88" t="s" s="4">
        <v>586</v>
      </c>
      <c r="B88" t="s" s="4">
        <v>1789</v>
      </c>
      <c r="C88" t="s" s="4">
        <v>1705</v>
      </c>
      <c r="D88" t="s" s="4">
        <v>97</v>
      </c>
      <c r="E88" t="s" s="4">
        <v>97</v>
      </c>
      <c r="F88" t="s" s="4">
        <v>97</v>
      </c>
      <c r="G88" t="s" s="4">
        <v>97</v>
      </c>
    </row>
    <row r="89" ht="45.0" customHeight="true">
      <c r="A89" t="s" s="4">
        <v>591</v>
      </c>
      <c r="B89" t="s" s="4">
        <v>1790</v>
      </c>
      <c r="C89" t="s" s="4">
        <v>1705</v>
      </c>
      <c r="D89" t="s" s="4">
        <v>97</v>
      </c>
      <c r="E89" t="s" s="4">
        <v>97</v>
      </c>
      <c r="F89" t="s" s="4">
        <v>97</v>
      </c>
      <c r="G89" t="s" s="4">
        <v>97</v>
      </c>
    </row>
    <row r="90" ht="45.0" customHeight="true">
      <c r="A90" t="s" s="4">
        <v>594</v>
      </c>
      <c r="B90" t="s" s="4">
        <v>1791</v>
      </c>
      <c r="C90" t="s" s="4">
        <v>1705</v>
      </c>
      <c r="D90" t="s" s="4">
        <v>97</v>
      </c>
      <c r="E90" t="s" s="4">
        <v>97</v>
      </c>
      <c r="F90" t="s" s="4">
        <v>97</v>
      </c>
      <c r="G90" t="s" s="4">
        <v>97</v>
      </c>
    </row>
    <row r="91" ht="45.0" customHeight="true">
      <c r="A91" t="s" s="4">
        <v>599</v>
      </c>
      <c r="B91" t="s" s="4">
        <v>1792</v>
      </c>
      <c r="C91" t="s" s="4">
        <v>1705</v>
      </c>
      <c r="D91" t="s" s="4">
        <v>97</v>
      </c>
      <c r="E91" t="s" s="4">
        <v>97</v>
      </c>
      <c r="F91" t="s" s="4">
        <v>97</v>
      </c>
      <c r="G91" t="s" s="4">
        <v>97</v>
      </c>
    </row>
    <row r="92" ht="45.0" customHeight="true">
      <c r="A92" t="s" s="4">
        <v>604</v>
      </c>
      <c r="B92" t="s" s="4">
        <v>1793</v>
      </c>
      <c r="C92" t="s" s="4">
        <v>1705</v>
      </c>
      <c r="D92" t="s" s="4">
        <v>97</v>
      </c>
      <c r="E92" t="s" s="4">
        <v>97</v>
      </c>
      <c r="F92" t="s" s="4">
        <v>97</v>
      </c>
      <c r="G92" t="s" s="4">
        <v>97</v>
      </c>
    </row>
    <row r="93" ht="45.0" customHeight="true">
      <c r="A93" t="s" s="4">
        <v>606</v>
      </c>
      <c r="B93" t="s" s="4">
        <v>1794</v>
      </c>
      <c r="C93" t="s" s="4">
        <v>1705</v>
      </c>
      <c r="D93" t="s" s="4">
        <v>97</v>
      </c>
      <c r="E93" t="s" s="4">
        <v>97</v>
      </c>
      <c r="F93" t="s" s="4">
        <v>97</v>
      </c>
      <c r="G93" t="s" s="4">
        <v>97</v>
      </c>
    </row>
    <row r="94" ht="45.0" customHeight="true">
      <c r="A94" t="s" s="4">
        <v>609</v>
      </c>
      <c r="B94" t="s" s="4">
        <v>1795</v>
      </c>
      <c r="C94" t="s" s="4">
        <v>1705</v>
      </c>
      <c r="D94" t="s" s="4">
        <v>97</v>
      </c>
      <c r="E94" t="s" s="4">
        <v>97</v>
      </c>
      <c r="F94" t="s" s="4">
        <v>97</v>
      </c>
      <c r="G94" t="s" s="4">
        <v>97</v>
      </c>
    </row>
    <row r="95" ht="45.0" customHeight="true">
      <c r="A95" t="s" s="4">
        <v>611</v>
      </c>
      <c r="B95" t="s" s="4">
        <v>1796</v>
      </c>
      <c r="C95" t="s" s="4">
        <v>1705</v>
      </c>
      <c r="D95" t="s" s="4">
        <v>97</v>
      </c>
      <c r="E95" t="s" s="4">
        <v>97</v>
      </c>
      <c r="F95" t="s" s="4">
        <v>97</v>
      </c>
      <c r="G95" t="s" s="4">
        <v>97</v>
      </c>
    </row>
    <row r="96" ht="45.0" customHeight="true">
      <c r="A96" t="s" s="4">
        <v>618</v>
      </c>
      <c r="B96" t="s" s="4">
        <v>1797</v>
      </c>
      <c r="C96" t="s" s="4">
        <v>1705</v>
      </c>
      <c r="D96" t="s" s="4">
        <v>97</v>
      </c>
      <c r="E96" t="s" s="4">
        <v>97</v>
      </c>
      <c r="F96" t="s" s="4">
        <v>97</v>
      </c>
      <c r="G96" t="s" s="4">
        <v>97</v>
      </c>
    </row>
    <row r="97" ht="45.0" customHeight="true">
      <c r="A97" t="s" s="4">
        <v>622</v>
      </c>
      <c r="B97" t="s" s="4">
        <v>1798</v>
      </c>
      <c r="C97" t="s" s="4">
        <v>1705</v>
      </c>
      <c r="D97" t="s" s="4">
        <v>97</v>
      </c>
      <c r="E97" t="s" s="4">
        <v>97</v>
      </c>
      <c r="F97" t="s" s="4">
        <v>97</v>
      </c>
      <c r="G97" t="s" s="4">
        <v>97</v>
      </c>
    </row>
    <row r="98" ht="45.0" customHeight="true">
      <c r="A98" t="s" s="4">
        <v>628</v>
      </c>
      <c r="B98" t="s" s="4">
        <v>1799</v>
      </c>
      <c r="C98" t="s" s="4">
        <v>1705</v>
      </c>
      <c r="D98" t="s" s="4">
        <v>97</v>
      </c>
      <c r="E98" t="s" s="4">
        <v>97</v>
      </c>
      <c r="F98" t="s" s="4">
        <v>97</v>
      </c>
      <c r="G98" t="s" s="4">
        <v>97</v>
      </c>
    </row>
    <row r="99" ht="45.0" customHeight="true">
      <c r="A99" t="s" s="4">
        <v>632</v>
      </c>
      <c r="B99" t="s" s="4">
        <v>1800</v>
      </c>
      <c r="C99" t="s" s="4">
        <v>1705</v>
      </c>
      <c r="D99" t="s" s="4">
        <v>97</v>
      </c>
      <c r="E99" t="s" s="4">
        <v>97</v>
      </c>
      <c r="F99" t="s" s="4">
        <v>97</v>
      </c>
      <c r="G99" t="s" s="4">
        <v>97</v>
      </c>
    </row>
    <row r="100" ht="45.0" customHeight="true">
      <c r="A100" t="s" s="4">
        <v>636</v>
      </c>
      <c r="B100" t="s" s="4">
        <v>1801</v>
      </c>
      <c r="C100" t="s" s="4">
        <v>1705</v>
      </c>
      <c r="D100" t="s" s="4">
        <v>97</v>
      </c>
      <c r="E100" t="s" s="4">
        <v>97</v>
      </c>
      <c r="F100" t="s" s="4">
        <v>97</v>
      </c>
      <c r="G100" t="s" s="4">
        <v>97</v>
      </c>
    </row>
    <row r="101" ht="45.0" customHeight="true">
      <c r="A101" t="s" s="4">
        <v>639</v>
      </c>
      <c r="B101" t="s" s="4">
        <v>1802</v>
      </c>
      <c r="C101" t="s" s="4">
        <v>1705</v>
      </c>
      <c r="D101" t="s" s="4">
        <v>97</v>
      </c>
      <c r="E101" t="s" s="4">
        <v>97</v>
      </c>
      <c r="F101" t="s" s="4">
        <v>97</v>
      </c>
      <c r="G101" t="s" s="4">
        <v>97</v>
      </c>
    </row>
    <row r="102" ht="45.0" customHeight="true">
      <c r="A102" t="s" s="4">
        <v>642</v>
      </c>
      <c r="B102" t="s" s="4">
        <v>1803</v>
      </c>
      <c r="C102" t="s" s="4">
        <v>1705</v>
      </c>
      <c r="D102" t="s" s="4">
        <v>97</v>
      </c>
      <c r="E102" t="s" s="4">
        <v>97</v>
      </c>
      <c r="F102" t="s" s="4">
        <v>97</v>
      </c>
      <c r="G102" t="s" s="4">
        <v>97</v>
      </c>
    </row>
    <row r="103" ht="45.0" customHeight="true">
      <c r="A103" t="s" s="4">
        <v>645</v>
      </c>
      <c r="B103" t="s" s="4">
        <v>1804</v>
      </c>
      <c r="C103" t="s" s="4">
        <v>1705</v>
      </c>
      <c r="D103" t="s" s="4">
        <v>97</v>
      </c>
      <c r="E103" t="s" s="4">
        <v>97</v>
      </c>
      <c r="F103" t="s" s="4">
        <v>97</v>
      </c>
      <c r="G103" t="s" s="4">
        <v>97</v>
      </c>
    </row>
    <row r="104" ht="45.0" customHeight="true">
      <c r="A104" t="s" s="4">
        <v>648</v>
      </c>
      <c r="B104" t="s" s="4">
        <v>1805</v>
      </c>
      <c r="C104" t="s" s="4">
        <v>1705</v>
      </c>
      <c r="D104" t="s" s="4">
        <v>97</v>
      </c>
      <c r="E104" t="s" s="4">
        <v>97</v>
      </c>
      <c r="F104" t="s" s="4">
        <v>97</v>
      </c>
      <c r="G104" t="s" s="4">
        <v>97</v>
      </c>
    </row>
    <row r="105" ht="45.0" customHeight="true">
      <c r="A105" t="s" s="4">
        <v>653</v>
      </c>
      <c r="B105" t="s" s="4">
        <v>1806</v>
      </c>
      <c r="C105" t="s" s="4">
        <v>1705</v>
      </c>
      <c r="D105" t="s" s="4">
        <v>97</v>
      </c>
      <c r="E105" t="s" s="4">
        <v>97</v>
      </c>
      <c r="F105" t="s" s="4">
        <v>97</v>
      </c>
      <c r="G105" t="s" s="4">
        <v>97</v>
      </c>
    </row>
    <row r="106" ht="45.0" customHeight="true">
      <c r="A106" t="s" s="4">
        <v>660</v>
      </c>
      <c r="B106" t="s" s="4">
        <v>1807</v>
      </c>
      <c r="C106" t="s" s="4">
        <v>1705</v>
      </c>
      <c r="D106" t="s" s="4">
        <v>97</v>
      </c>
      <c r="E106" t="s" s="4">
        <v>97</v>
      </c>
      <c r="F106" t="s" s="4">
        <v>97</v>
      </c>
      <c r="G106" t="s" s="4">
        <v>97</v>
      </c>
    </row>
    <row r="107" ht="45.0" customHeight="true">
      <c r="A107" t="s" s="4">
        <v>667</v>
      </c>
      <c r="B107" t="s" s="4">
        <v>1808</v>
      </c>
      <c r="C107" t="s" s="4">
        <v>1705</v>
      </c>
      <c r="D107" t="s" s="4">
        <v>97</v>
      </c>
      <c r="E107" t="s" s="4">
        <v>97</v>
      </c>
      <c r="F107" t="s" s="4">
        <v>97</v>
      </c>
      <c r="G107" t="s" s="4">
        <v>97</v>
      </c>
    </row>
    <row r="108" ht="45.0" customHeight="true">
      <c r="A108" t="s" s="4">
        <v>671</v>
      </c>
      <c r="B108" t="s" s="4">
        <v>1809</v>
      </c>
      <c r="C108" t="s" s="4">
        <v>1705</v>
      </c>
      <c r="D108" t="s" s="4">
        <v>97</v>
      </c>
      <c r="E108" t="s" s="4">
        <v>97</v>
      </c>
      <c r="F108" t="s" s="4">
        <v>97</v>
      </c>
      <c r="G108" t="s" s="4">
        <v>97</v>
      </c>
    </row>
    <row r="109" ht="45.0" customHeight="true">
      <c r="A109" t="s" s="4">
        <v>677</v>
      </c>
      <c r="B109" t="s" s="4">
        <v>1810</v>
      </c>
      <c r="C109" t="s" s="4">
        <v>1705</v>
      </c>
      <c r="D109" t="s" s="4">
        <v>97</v>
      </c>
      <c r="E109" t="s" s="4">
        <v>97</v>
      </c>
      <c r="F109" t="s" s="4">
        <v>97</v>
      </c>
      <c r="G109" t="s" s="4">
        <v>97</v>
      </c>
    </row>
    <row r="110" ht="45.0" customHeight="true">
      <c r="A110" t="s" s="4">
        <v>684</v>
      </c>
      <c r="B110" t="s" s="4">
        <v>1811</v>
      </c>
      <c r="C110" t="s" s="4">
        <v>1705</v>
      </c>
      <c r="D110" t="s" s="4">
        <v>97</v>
      </c>
      <c r="E110" t="s" s="4">
        <v>97</v>
      </c>
      <c r="F110" t="s" s="4">
        <v>97</v>
      </c>
      <c r="G110" t="s" s="4">
        <v>97</v>
      </c>
    </row>
    <row r="111" ht="45.0" customHeight="true">
      <c r="A111" t="s" s="4">
        <v>688</v>
      </c>
      <c r="B111" t="s" s="4">
        <v>1812</v>
      </c>
      <c r="C111" t="s" s="4">
        <v>1705</v>
      </c>
      <c r="D111" t="s" s="4">
        <v>97</v>
      </c>
      <c r="E111" t="s" s="4">
        <v>97</v>
      </c>
      <c r="F111" t="s" s="4">
        <v>97</v>
      </c>
      <c r="G111" t="s" s="4">
        <v>97</v>
      </c>
    </row>
    <row r="112" ht="45.0" customHeight="true">
      <c r="A112" t="s" s="4">
        <v>692</v>
      </c>
      <c r="B112" t="s" s="4">
        <v>1813</v>
      </c>
      <c r="C112" t="s" s="4">
        <v>1705</v>
      </c>
      <c r="D112" t="s" s="4">
        <v>97</v>
      </c>
      <c r="E112" t="s" s="4">
        <v>97</v>
      </c>
      <c r="F112" t="s" s="4">
        <v>97</v>
      </c>
      <c r="G112" t="s" s="4">
        <v>97</v>
      </c>
    </row>
    <row r="113" ht="45.0" customHeight="true">
      <c r="A113" t="s" s="4">
        <v>699</v>
      </c>
      <c r="B113" t="s" s="4">
        <v>1814</v>
      </c>
      <c r="C113" t="s" s="4">
        <v>1705</v>
      </c>
      <c r="D113" t="s" s="4">
        <v>97</v>
      </c>
      <c r="E113" t="s" s="4">
        <v>97</v>
      </c>
      <c r="F113" t="s" s="4">
        <v>97</v>
      </c>
      <c r="G113" t="s" s="4">
        <v>97</v>
      </c>
    </row>
    <row r="114" ht="45.0" customHeight="true">
      <c r="A114" t="s" s="4">
        <v>703</v>
      </c>
      <c r="B114" t="s" s="4">
        <v>1815</v>
      </c>
      <c r="C114" t="s" s="4">
        <v>1705</v>
      </c>
      <c r="D114" t="s" s="4">
        <v>97</v>
      </c>
      <c r="E114" t="s" s="4">
        <v>97</v>
      </c>
      <c r="F114" t="s" s="4">
        <v>97</v>
      </c>
      <c r="G114" t="s" s="4">
        <v>97</v>
      </c>
    </row>
    <row r="115" ht="45.0" customHeight="true">
      <c r="A115" t="s" s="4">
        <v>706</v>
      </c>
      <c r="B115" t="s" s="4">
        <v>1816</v>
      </c>
      <c r="C115" t="s" s="4">
        <v>1705</v>
      </c>
      <c r="D115" t="s" s="4">
        <v>97</v>
      </c>
      <c r="E115" t="s" s="4">
        <v>97</v>
      </c>
      <c r="F115" t="s" s="4">
        <v>97</v>
      </c>
      <c r="G115" t="s" s="4">
        <v>97</v>
      </c>
    </row>
    <row r="116" ht="45.0" customHeight="true">
      <c r="A116" t="s" s="4">
        <v>711</v>
      </c>
      <c r="B116" t="s" s="4">
        <v>1817</v>
      </c>
      <c r="C116" t="s" s="4">
        <v>1705</v>
      </c>
      <c r="D116" t="s" s="4">
        <v>97</v>
      </c>
      <c r="E116" t="s" s="4">
        <v>97</v>
      </c>
      <c r="F116" t="s" s="4">
        <v>97</v>
      </c>
      <c r="G116" t="s" s="4">
        <v>97</v>
      </c>
    </row>
    <row r="117" ht="45.0" customHeight="true">
      <c r="A117" t="s" s="4">
        <v>718</v>
      </c>
      <c r="B117" t="s" s="4">
        <v>1818</v>
      </c>
      <c r="C117" t="s" s="4">
        <v>1705</v>
      </c>
      <c r="D117" t="s" s="4">
        <v>97</v>
      </c>
      <c r="E117" t="s" s="4">
        <v>97</v>
      </c>
      <c r="F117" t="s" s="4">
        <v>97</v>
      </c>
      <c r="G117" t="s" s="4">
        <v>97</v>
      </c>
    </row>
    <row r="118" ht="45.0" customHeight="true">
      <c r="A118" t="s" s="4">
        <v>724</v>
      </c>
      <c r="B118" t="s" s="4">
        <v>1819</v>
      </c>
      <c r="C118" t="s" s="4">
        <v>1705</v>
      </c>
      <c r="D118" t="s" s="4">
        <v>97</v>
      </c>
      <c r="E118" t="s" s="4">
        <v>97</v>
      </c>
      <c r="F118" t="s" s="4">
        <v>97</v>
      </c>
      <c r="G118" t="s" s="4">
        <v>97</v>
      </c>
    </row>
    <row r="119" ht="45.0" customHeight="true">
      <c r="A119" t="s" s="4">
        <v>730</v>
      </c>
      <c r="B119" t="s" s="4">
        <v>1820</v>
      </c>
      <c r="C119" t="s" s="4">
        <v>1705</v>
      </c>
      <c r="D119" t="s" s="4">
        <v>97</v>
      </c>
      <c r="E119" t="s" s="4">
        <v>97</v>
      </c>
      <c r="F119" t="s" s="4">
        <v>97</v>
      </c>
      <c r="G119" t="s" s="4">
        <v>97</v>
      </c>
    </row>
    <row r="120" ht="45.0" customHeight="true">
      <c r="A120" t="s" s="4">
        <v>735</v>
      </c>
      <c r="B120" t="s" s="4">
        <v>1821</v>
      </c>
      <c r="C120" t="s" s="4">
        <v>1705</v>
      </c>
      <c r="D120" t="s" s="4">
        <v>97</v>
      </c>
      <c r="E120" t="s" s="4">
        <v>97</v>
      </c>
      <c r="F120" t="s" s="4">
        <v>97</v>
      </c>
      <c r="G120" t="s" s="4">
        <v>97</v>
      </c>
    </row>
    <row r="121" ht="45.0" customHeight="true">
      <c r="A121" t="s" s="4">
        <v>739</v>
      </c>
      <c r="B121" t="s" s="4">
        <v>1822</v>
      </c>
      <c r="C121" t="s" s="4">
        <v>1705</v>
      </c>
      <c r="D121" t="s" s="4">
        <v>97</v>
      </c>
      <c r="E121" t="s" s="4">
        <v>97</v>
      </c>
      <c r="F121" t="s" s="4">
        <v>97</v>
      </c>
      <c r="G121" t="s" s="4">
        <v>97</v>
      </c>
    </row>
    <row r="122" ht="45.0" customHeight="true">
      <c r="A122" t="s" s="4">
        <v>744</v>
      </c>
      <c r="B122" t="s" s="4">
        <v>1823</v>
      </c>
      <c r="C122" t="s" s="4">
        <v>1705</v>
      </c>
      <c r="D122" t="s" s="4">
        <v>97</v>
      </c>
      <c r="E122" t="s" s="4">
        <v>97</v>
      </c>
      <c r="F122" t="s" s="4">
        <v>97</v>
      </c>
      <c r="G122" t="s" s="4">
        <v>97</v>
      </c>
    </row>
    <row r="123" ht="45.0" customHeight="true">
      <c r="A123" t="s" s="4">
        <v>750</v>
      </c>
      <c r="B123" t="s" s="4">
        <v>1824</v>
      </c>
      <c r="C123" t="s" s="4">
        <v>1705</v>
      </c>
      <c r="D123" t="s" s="4">
        <v>97</v>
      </c>
      <c r="E123" t="s" s="4">
        <v>97</v>
      </c>
      <c r="F123" t="s" s="4">
        <v>97</v>
      </c>
      <c r="G123" t="s" s="4">
        <v>97</v>
      </c>
    </row>
    <row r="124" ht="45.0" customHeight="true">
      <c r="A124" t="s" s="4">
        <v>758</v>
      </c>
      <c r="B124" t="s" s="4">
        <v>1825</v>
      </c>
      <c r="C124" t="s" s="4">
        <v>1705</v>
      </c>
      <c r="D124" t="s" s="4">
        <v>97</v>
      </c>
      <c r="E124" t="s" s="4">
        <v>97</v>
      </c>
      <c r="F124" t="s" s="4">
        <v>97</v>
      </c>
      <c r="G124" t="s" s="4">
        <v>97</v>
      </c>
    </row>
    <row r="125" ht="45.0" customHeight="true">
      <c r="A125" t="s" s="4">
        <v>764</v>
      </c>
      <c r="B125" t="s" s="4">
        <v>1826</v>
      </c>
      <c r="C125" t="s" s="4">
        <v>1705</v>
      </c>
      <c r="D125" t="s" s="4">
        <v>97</v>
      </c>
      <c r="E125" t="s" s="4">
        <v>97</v>
      </c>
      <c r="F125" t="s" s="4">
        <v>97</v>
      </c>
      <c r="G125" t="s" s="4">
        <v>97</v>
      </c>
    </row>
    <row r="126" ht="45.0" customHeight="true">
      <c r="A126" t="s" s="4">
        <v>769</v>
      </c>
      <c r="B126" t="s" s="4">
        <v>1827</v>
      </c>
      <c r="C126" t="s" s="4">
        <v>1705</v>
      </c>
      <c r="D126" t="s" s="4">
        <v>97</v>
      </c>
      <c r="E126" t="s" s="4">
        <v>97</v>
      </c>
      <c r="F126" t="s" s="4">
        <v>97</v>
      </c>
      <c r="G126" t="s" s="4">
        <v>97</v>
      </c>
    </row>
    <row r="127" ht="45.0" customHeight="true">
      <c r="A127" t="s" s="4">
        <v>775</v>
      </c>
      <c r="B127" t="s" s="4">
        <v>1828</v>
      </c>
      <c r="C127" t="s" s="4">
        <v>1705</v>
      </c>
      <c r="D127" t="s" s="4">
        <v>97</v>
      </c>
      <c r="E127" t="s" s="4">
        <v>97</v>
      </c>
      <c r="F127" t="s" s="4">
        <v>97</v>
      </c>
      <c r="G127" t="s" s="4">
        <v>97</v>
      </c>
    </row>
    <row r="128" ht="45.0" customHeight="true">
      <c r="A128" t="s" s="4">
        <v>781</v>
      </c>
      <c r="B128" t="s" s="4">
        <v>1829</v>
      </c>
      <c r="C128" t="s" s="4">
        <v>1705</v>
      </c>
      <c r="D128" t="s" s="4">
        <v>97</v>
      </c>
      <c r="E128" t="s" s="4">
        <v>97</v>
      </c>
      <c r="F128" t="s" s="4">
        <v>97</v>
      </c>
      <c r="G128" t="s" s="4">
        <v>97</v>
      </c>
    </row>
    <row r="129" ht="45.0" customHeight="true">
      <c r="A129" t="s" s="4">
        <v>787</v>
      </c>
      <c r="B129" t="s" s="4">
        <v>1830</v>
      </c>
      <c r="C129" t="s" s="4">
        <v>1705</v>
      </c>
      <c r="D129" t="s" s="4">
        <v>97</v>
      </c>
      <c r="E129" t="s" s="4">
        <v>97</v>
      </c>
      <c r="F129" t="s" s="4">
        <v>97</v>
      </c>
      <c r="G129" t="s" s="4">
        <v>97</v>
      </c>
    </row>
    <row r="130" ht="45.0" customHeight="true">
      <c r="A130" t="s" s="4">
        <v>793</v>
      </c>
      <c r="B130" t="s" s="4">
        <v>1831</v>
      </c>
      <c r="C130" t="s" s="4">
        <v>1705</v>
      </c>
      <c r="D130" t="s" s="4">
        <v>97</v>
      </c>
      <c r="E130" t="s" s="4">
        <v>97</v>
      </c>
      <c r="F130" t="s" s="4">
        <v>97</v>
      </c>
      <c r="G130" t="s" s="4">
        <v>97</v>
      </c>
    </row>
    <row r="131" ht="45.0" customHeight="true">
      <c r="A131" t="s" s="4">
        <v>795</v>
      </c>
      <c r="B131" t="s" s="4">
        <v>1832</v>
      </c>
      <c r="C131" t="s" s="4">
        <v>1705</v>
      </c>
      <c r="D131" t="s" s="4">
        <v>97</v>
      </c>
      <c r="E131" t="s" s="4">
        <v>97</v>
      </c>
      <c r="F131" t="s" s="4">
        <v>97</v>
      </c>
      <c r="G131" t="s" s="4">
        <v>97</v>
      </c>
    </row>
    <row r="132" ht="45.0" customHeight="true">
      <c r="A132" t="s" s="4">
        <v>803</v>
      </c>
      <c r="B132" t="s" s="4">
        <v>1833</v>
      </c>
      <c r="C132" t="s" s="4">
        <v>1705</v>
      </c>
      <c r="D132" t="s" s="4">
        <v>97</v>
      </c>
      <c r="E132" t="s" s="4">
        <v>97</v>
      </c>
      <c r="F132" t="s" s="4">
        <v>97</v>
      </c>
      <c r="G132" t="s" s="4">
        <v>97</v>
      </c>
    </row>
    <row r="133" ht="45.0" customHeight="true">
      <c r="A133" t="s" s="4">
        <v>809</v>
      </c>
      <c r="B133" t="s" s="4">
        <v>1834</v>
      </c>
      <c r="C133" t="s" s="4">
        <v>1705</v>
      </c>
      <c r="D133" t="s" s="4">
        <v>97</v>
      </c>
      <c r="E133" t="s" s="4">
        <v>97</v>
      </c>
      <c r="F133" t="s" s="4">
        <v>97</v>
      </c>
      <c r="G133" t="s" s="4">
        <v>97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33"/>
  <sheetViews>
    <sheetView workbookViewId="0"/>
  </sheetViews>
  <sheetFormatPr defaultRowHeight="15.0"/>
  <cols>
    <col min="3" max="3" width="33.957031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5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1835</v>
      </c>
      <c r="D2" t="s">
        <v>1836</v>
      </c>
      <c r="E2" t="s">
        <v>1837</v>
      </c>
      <c r="F2" t="s">
        <v>1838</v>
      </c>
      <c r="G2" t="s">
        <v>1839</v>
      </c>
    </row>
    <row r="3">
      <c r="A3" t="s" s="1">
        <v>824</v>
      </c>
      <c r="B3" s="1"/>
      <c r="C3" t="s" s="1">
        <v>1840</v>
      </c>
      <c r="D3" t="s" s="1">
        <v>1841</v>
      </c>
      <c r="E3" t="s" s="1">
        <v>1842</v>
      </c>
      <c r="F3" t="s" s="1">
        <v>1843</v>
      </c>
      <c r="G3" t="s" s="1">
        <v>1844</v>
      </c>
    </row>
    <row r="4" ht="45.0" customHeight="true">
      <c r="A4" t="s" s="4">
        <v>94</v>
      </c>
      <c r="B4" t="s" s="4">
        <v>1845</v>
      </c>
      <c r="C4" t="s" s="4">
        <v>1846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107</v>
      </c>
      <c r="B5" t="s" s="4">
        <v>1847</v>
      </c>
      <c r="C5" t="s" s="4">
        <v>1846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117</v>
      </c>
      <c r="B6" t="s" s="4">
        <v>1848</v>
      </c>
      <c r="C6" t="s" s="4">
        <v>1846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126</v>
      </c>
      <c r="B7" t="s" s="4">
        <v>1849</v>
      </c>
      <c r="C7" t="s" s="4">
        <v>1846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131</v>
      </c>
      <c r="B8" t="s" s="4">
        <v>1850</v>
      </c>
      <c r="C8" t="s" s="4">
        <v>1846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139</v>
      </c>
      <c r="B9" t="s" s="4">
        <v>1851</v>
      </c>
      <c r="C9" t="s" s="4">
        <v>1846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143</v>
      </c>
      <c r="B10" t="s" s="4">
        <v>1852</v>
      </c>
      <c r="C10" t="s" s="4">
        <v>1846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149</v>
      </c>
      <c r="B11" t="s" s="4">
        <v>1853</v>
      </c>
      <c r="C11" t="s" s="4">
        <v>1846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155</v>
      </c>
      <c r="B12" t="s" s="4">
        <v>1854</v>
      </c>
      <c r="C12" t="s" s="4">
        <v>1846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162</v>
      </c>
      <c r="B13" t="s" s="4">
        <v>1855</v>
      </c>
      <c r="C13" t="s" s="4">
        <v>1846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169</v>
      </c>
      <c r="B14" t="s" s="4">
        <v>1856</v>
      </c>
      <c r="C14" t="s" s="4">
        <v>1846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176</v>
      </c>
      <c r="B15" t="s" s="4">
        <v>1857</v>
      </c>
      <c r="C15" t="s" s="4">
        <v>1846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183</v>
      </c>
      <c r="B16" t="s" s="4">
        <v>1858</v>
      </c>
      <c r="C16" t="s" s="4">
        <v>1846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192</v>
      </c>
      <c r="B17" t="s" s="4">
        <v>1859</v>
      </c>
      <c r="C17" t="s" s="4">
        <v>1846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198</v>
      </c>
      <c r="B18" t="s" s="4">
        <v>1860</v>
      </c>
      <c r="C18" t="s" s="4">
        <v>1846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206</v>
      </c>
      <c r="B19" t="s" s="4">
        <v>1861</v>
      </c>
      <c r="C19" t="s" s="4">
        <v>1846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214</v>
      </c>
      <c r="B20" t="s" s="4">
        <v>1862</v>
      </c>
      <c r="C20" t="s" s="4">
        <v>1846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221</v>
      </c>
      <c r="B21" t="s" s="4">
        <v>1863</v>
      </c>
      <c r="C21" t="s" s="4">
        <v>1846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229</v>
      </c>
      <c r="B22" t="s" s="4">
        <v>1864</v>
      </c>
      <c r="C22" t="s" s="4">
        <v>1846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234</v>
      </c>
      <c r="B23" t="s" s="4">
        <v>1865</v>
      </c>
      <c r="C23" t="s" s="4">
        <v>1846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242</v>
      </c>
      <c r="B24" t="s" s="4">
        <v>1866</v>
      </c>
      <c r="C24" t="s" s="4">
        <v>1846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250</v>
      </c>
      <c r="B25" t="s" s="4">
        <v>1867</v>
      </c>
      <c r="C25" t="s" s="4">
        <v>1846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257</v>
      </c>
      <c r="B26" t="s" s="4">
        <v>1868</v>
      </c>
      <c r="C26" t="s" s="4">
        <v>1846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264</v>
      </c>
      <c r="B27" t="s" s="4">
        <v>1869</v>
      </c>
      <c r="C27" t="s" s="4">
        <v>1846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270</v>
      </c>
      <c r="B28" t="s" s="4">
        <v>1870</v>
      </c>
      <c r="C28" t="s" s="4">
        <v>1846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277</v>
      </c>
      <c r="B29" t="s" s="4">
        <v>1871</v>
      </c>
      <c r="C29" t="s" s="4">
        <v>1846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283</v>
      </c>
      <c r="B30" t="s" s="4">
        <v>1872</v>
      </c>
      <c r="C30" t="s" s="4">
        <v>1846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290</v>
      </c>
      <c r="B31" t="s" s="4">
        <v>1873</v>
      </c>
      <c r="C31" t="s" s="4">
        <v>1846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295</v>
      </c>
      <c r="B32" t="s" s="4">
        <v>1874</v>
      </c>
      <c r="C32" t="s" s="4">
        <v>1846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299</v>
      </c>
      <c r="B33" t="s" s="4">
        <v>1875</v>
      </c>
      <c r="C33" t="s" s="4">
        <v>1846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304</v>
      </c>
      <c r="B34" t="s" s="4">
        <v>1876</v>
      </c>
      <c r="C34" t="s" s="4">
        <v>1846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312</v>
      </c>
      <c r="B35" t="s" s="4">
        <v>1877</v>
      </c>
      <c r="C35" t="s" s="4">
        <v>1846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318</v>
      </c>
      <c r="B36" t="s" s="4">
        <v>1878</v>
      </c>
      <c r="C36" t="s" s="4">
        <v>1846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325</v>
      </c>
      <c r="B37" t="s" s="4">
        <v>1879</v>
      </c>
      <c r="C37" t="s" s="4">
        <v>1846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328</v>
      </c>
      <c r="B38" t="s" s="4">
        <v>1880</v>
      </c>
      <c r="C38" t="s" s="4">
        <v>1846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336</v>
      </c>
      <c r="B39" t="s" s="4">
        <v>1881</v>
      </c>
      <c r="C39" t="s" s="4">
        <v>1846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343</v>
      </c>
      <c r="B40" t="s" s="4">
        <v>1882</v>
      </c>
      <c r="C40" t="s" s="4">
        <v>1846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349</v>
      </c>
      <c r="B41" t="s" s="4">
        <v>1883</v>
      </c>
      <c r="C41" t="s" s="4">
        <v>1846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355</v>
      </c>
      <c r="B42" t="s" s="4">
        <v>1884</v>
      </c>
      <c r="C42" t="s" s="4">
        <v>1846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359</v>
      </c>
      <c r="B43" t="s" s="4">
        <v>1885</v>
      </c>
      <c r="C43" t="s" s="4">
        <v>1846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363</v>
      </c>
      <c r="B44" t="s" s="4">
        <v>1886</v>
      </c>
      <c r="C44" t="s" s="4">
        <v>1846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367</v>
      </c>
      <c r="B45" t="s" s="4">
        <v>1887</v>
      </c>
      <c r="C45" t="s" s="4">
        <v>1846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370</v>
      </c>
      <c r="B46" t="s" s="4">
        <v>1888</v>
      </c>
      <c r="C46" t="s" s="4">
        <v>1846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376</v>
      </c>
      <c r="B47" t="s" s="4">
        <v>1889</v>
      </c>
      <c r="C47" t="s" s="4">
        <v>1846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382</v>
      </c>
      <c r="B48" t="s" s="4">
        <v>1890</v>
      </c>
      <c r="C48" t="s" s="4">
        <v>1846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388</v>
      </c>
      <c r="B49" t="s" s="4">
        <v>1891</v>
      </c>
      <c r="C49" t="s" s="4">
        <v>1846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393</v>
      </c>
      <c r="B50" t="s" s="4">
        <v>1892</v>
      </c>
      <c r="C50" t="s" s="4">
        <v>1846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403</v>
      </c>
      <c r="B51" t="s" s="4">
        <v>1893</v>
      </c>
      <c r="C51" t="s" s="4">
        <v>1107</v>
      </c>
      <c r="D51" t="s" s="4">
        <v>1275</v>
      </c>
      <c r="E51" t="s" s="4">
        <v>148</v>
      </c>
      <c r="F51" t="s" s="4">
        <v>92</v>
      </c>
      <c r="G51" t="s" s="4">
        <v>1109</v>
      </c>
    </row>
    <row r="52" ht="45.0" customHeight="true">
      <c r="A52" t="s" s="4">
        <v>407</v>
      </c>
      <c r="B52" t="s" s="4">
        <v>1894</v>
      </c>
      <c r="C52" t="s" s="4">
        <v>1846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411</v>
      </c>
      <c r="B53" t="s" s="4">
        <v>1895</v>
      </c>
      <c r="C53" t="s" s="4">
        <v>1846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414</v>
      </c>
      <c r="B54" t="s" s="4">
        <v>1896</v>
      </c>
      <c r="C54" t="s" s="4">
        <v>1846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421</v>
      </c>
      <c r="B55" t="s" s="4">
        <v>1897</v>
      </c>
      <c r="C55" t="s" s="4">
        <v>1846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429</v>
      </c>
      <c r="B56" t="s" s="4">
        <v>1898</v>
      </c>
      <c r="C56" t="s" s="4">
        <v>1846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433</v>
      </c>
      <c r="B57" t="s" s="4">
        <v>1899</v>
      </c>
      <c r="C57" t="s" s="4">
        <v>1846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441</v>
      </c>
      <c r="B58" t="s" s="4">
        <v>1900</v>
      </c>
      <c r="C58" t="s" s="4">
        <v>1846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446</v>
      </c>
      <c r="B59" t="s" s="4">
        <v>1901</v>
      </c>
      <c r="C59" t="s" s="4">
        <v>1107</v>
      </c>
      <c r="D59" t="s" s="4">
        <v>1141</v>
      </c>
      <c r="E59" t="s" s="4">
        <v>249</v>
      </c>
      <c r="F59" t="s" s="4">
        <v>92</v>
      </c>
      <c r="G59" t="s" s="4">
        <v>1109</v>
      </c>
    </row>
    <row r="60" ht="45.0" customHeight="true">
      <c r="A60" t="s" s="4">
        <v>450</v>
      </c>
      <c r="B60" t="s" s="4">
        <v>1902</v>
      </c>
      <c r="C60" t="s" s="4">
        <v>1107</v>
      </c>
      <c r="D60" t="s" s="4">
        <v>1141</v>
      </c>
      <c r="E60" t="s" s="4">
        <v>249</v>
      </c>
      <c r="F60" t="s" s="4">
        <v>92</v>
      </c>
      <c r="G60" t="s" s="4">
        <v>1109</v>
      </c>
    </row>
    <row r="61" ht="45.0" customHeight="true">
      <c r="A61" t="s" s="4">
        <v>454</v>
      </c>
      <c r="B61" t="s" s="4">
        <v>1903</v>
      </c>
      <c r="C61" t="s" s="4">
        <v>1107</v>
      </c>
      <c r="D61" t="s" s="4">
        <v>1141</v>
      </c>
      <c r="E61" t="s" s="4">
        <v>249</v>
      </c>
      <c r="F61" t="s" s="4">
        <v>92</v>
      </c>
      <c r="G61" t="s" s="4">
        <v>1109</v>
      </c>
    </row>
    <row r="62" ht="45.0" customHeight="true">
      <c r="A62" t="s" s="4">
        <v>457</v>
      </c>
      <c r="B62" t="s" s="4">
        <v>1904</v>
      </c>
      <c r="C62" t="s" s="4">
        <v>1107</v>
      </c>
      <c r="D62" t="s" s="4">
        <v>1141</v>
      </c>
      <c r="E62" t="s" s="4">
        <v>249</v>
      </c>
      <c r="F62" t="s" s="4">
        <v>92</v>
      </c>
      <c r="G62" t="s" s="4">
        <v>1109</v>
      </c>
    </row>
    <row r="63" ht="45.0" customHeight="true">
      <c r="A63" t="s" s="4">
        <v>461</v>
      </c>
      <c r="B63" t="s" s="4">
        <v>1905</v>
      </c>
      <c r="C63" t="s" s="4">
        <v>1107</v>
      </c>
      <c r="D63" t="s" s="4">
        <v>1141</v>
      </c>
      <c r="E63" t="s" s="4">
        <v>249</v>
      </c>
      <c r="F63" t="s" s="4">
        <v>92</v>
      </c>
      <c r="G63" t="s" s="4">
        <v>1109</v>
      </c>
    </row>
    <row r="64" ht="45.0" customHeight="true">
      <c r="A64" t="s" s="4">
        <v>465</v>
      </c>
      <c r="B64" t="s" s="4">
        <v>1906</v>
      </c>
      <c r="C64" t="s" s="4">
        <v>1107</v>
      </c>
      <c r="D64" t="s" s="4">
        <v>1141</v>
      </c>
      <c r="E64" t="s" s="4">
        <v>249</v>
      </c>
      <c r="F64" t="s" s="4">
        <v>92</v>
      </c>
      <c r="G64" t="s" s="4">
        <v>1109</v>
      </c>
    </row>
    <row r="65" ht="45.0" customHeight="true">
      <c r="A65" t="s" s="4">
        <v>468</v>
      </c>
      <c r="B65" t="s" s="4">
        <v>1907</v>
      </c>
      <c r="C65" t="s" s="4">
        <v>1107</v>
      </c>
      <c r="D65" t="s" s="4">
        <v>1141</v>
      </c>
      <c r="E65" t="s" s="4">
        <v>249</v>
      </c>
      <c r="F65" t="s" s="4">
        <v>92</v>
      </c>
      <c r="G65" t="s" s="4">
        <v>1109</v>
      </c>
    </row>
    <row r="66" ht="45.0" customHeight="true">
      <c r="A66" t="s" s="4">
        <v>475</v>
      </c>
      <c r="B66" t="s" s="4">
        <v>1908</v>
      </c>
      <c r="C66" t="s" s="4">
        <v>1846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480</v>
      </c>
      <c r="B67" t="s" s="4">
        <v>1909</v>
      </c>
      <c r="C67" t="s" s="4">
        <v>1846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484</v>
      </c>
      <c r="B68" t="s" s="4">
        <v>1910</v>
      </c>
      <c r="C68" t="s" s="4">
        <v>1107</v>
      </c>
      <c r="D68" t="s" s="4">
        <v>1141</v>
      </c>
      <c r="E68" t="s" s="4">
        <v>249</v>
      </c>
      <c r="F68" t="s" s="4">
        <v>92</v>
      </c>
      <c r="G68" t="s" s="4">
        <v>1109</v>
      </c>
    </row>
    <row r="69" ht="45.0" customHeight="true">
      <c r="A69" t="s" s="4">
        <v>487</v>
      </c>
      <c r="B69" t="s" s="4">
        <v>1911</v>
      </c>
      <c r="C69" t="s" s="4">
        <v>1107</v>
      </c>
      <c r="D69" t="s" s="4">
        <v>1141</v>
      </c>
      <c r="E69" t="s" s="4">
        <v>249</v>
      </c>
      <c r="F69" t="s" s="4">
        <v>92</v>
      </c>
      <c r="G69" t="s" s="4">
        <v>1109</v>
      </c>
    </row>
    <row r="70" ht="45.0" customHeight="true">
      <c r="A70" t="s" s="4">
        <v>493</v>
      </c>
      <c r="B70" t="s" s="4">
        <v>1912</v>
      </c>
      <c r="C70" t="s" s="4">
        <v>1846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501</v>
      </c>
      <c r="B71" t="s" s="4">
        <v>1913</v>
      </c>
      <c r="C71" t="s" s="4">
        <v>1846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507</v>
      </c>
      <c r="B72" t="s" s="4">
        <v>1914</v>
      </c>
      <c r="C72" t="s" s="4">
        <v>1846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516</v>
      </c>
      <c r="B73" t="s" s="4">
        <v>1915</v>
      </c>
      <c r="C73" t="s" s="4">
        <v>1846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521</v>
      </c>
      <c r="B74" t="s" s="4">
        <v>1916</v>
      </c>
      <c r="C74" t="s" s="4">
        <v>1846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526</v>
      </c>
      <c r="B75" t="s" s="4">
        <v>1917</v>
      </c>
      <c r="C75" t="s" s="4">
        <v>1846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531</v>
      </c>
      <c r="B76" t="s" s="4">
        <v>1918</v>
      </c>
      <c r="C76" t="s" s="4">
        <v>1846</v>
      </c>
      <c r="D76" t="s" s="4">
        <v>97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535</v>
      </c>
      <c r="B77" t="s" s="4">
        <v>1919</v>
      </c>
      <c r="C77" t="s" s="4">
        <v>1846</v>
      </c>
      <c r="D77" t="s" s="4">
        <v>97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541</v>
      </c>
      <c r="B78" t="s" s="4">
        <v>1920</v>
      </c>
      <c r="C78" t="s" s="4">
        <v>1846</v>
      </c>
      <c r="D78" t="s" s="4">
        <v>97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549</v>
      </c>
      <c r="B79" t="s" s="4">
        <v>1921</v>
      </c>
      <c r="C79" t="s" s="4">
        <v>1846</v>
      </c>
      <c r="D79" t="s" s="4">
        <v>97</v>
      </c>
      <c r="E79" t="s" s="4">
        <v>97</v>
      </c>
      <c r="F79" t="s" s="4">
        <v>97</v>
      </c>
      <c r="G79" t="s" s="4">
        <v>97</v>
      </c>
    </row>
    <row r="80" ht="45.0" customHeight="true">
      <c r="A80" t="s" s="4">
        <v>552</v>
      </c>
      <c r="B80" t="s" s="4">
        <v>1922</v>
      </c>
      <c r="C80" t="s" s="4">
        <v>1846</v>
      </c>
      <c r="D80" t="s" s="4">
        <v>97</v>
      </c>
      <c r="E80" t="s" s="4">
        <v>97</v>
      </c>
      <c r="F80" t="s" s="4">
        <v>97</v>
      </c>
      <c r="G80" t="s" s="4">
        <v>97</v>
      </c>
    </row>
    <row r="81" ht="45.0" customHeight="true">
      <c r="A81" t="s" s="4">
        <v>557</v>
      </c>
      <c r="B81" t="s" s="4">
        <v>1923</v>
      </c>
      <c r="C81" t="s" s="4">
        <v>1846</v>
      </c>
      <c r="D81" t="s" s="4">
        <v>97</v>
      </c>
      <c r="E81" t="s" s="4">
        <v>97</v>
      </c>
      <c r="F81" t="s" s="4">
        <v>97</v>
      </c>
      <c r="G81" t="s" s="4">
        <v>97</v>
      </c>
    </row>
    <row r="82" ht="45.0" customHeight="true">
      <c r="A82" t="s" s="4">
        <v>564</v>
      </c>
      <c r="B82" t="s" s="4">
        <v>1924</v>
      </c>
      <c r="C82" t="s" s="4">
        <v>1846</v>
      </c>
      <c r="D82" t="s" s="4">
        <v>97</v>
      </c>
      <c r="E82" t="s" s="4">
        <v>97</v>
      </c>
      <c r="F82" t="s" s="4">
        <v>97</v>
      </c>
      <c r="G82" t="s" s="4">
        <v>97</v>
      </c>
    </row>
    <row r="83" ht="45.0" customHeight="true">
      <c r="A83" t="s" s="4">
        <v>567</v>
      </c>
      <c r="B83" t="s" s="4">
        <v>1925</v>
      </c>
      <c r="C83" t="s" s="4">
        <v>1846</v>
      </c>
      <c r="D83" t="s" s="4">
        <v>97</v>
      </c>
      <c r="E83" t="s" s="4">
        <v>97</v>
      </c>
      <c r="F83" t="s" s="4">
        <v>97</v>
      </c>
      <c r="G83" t="s" s="4">
        <v>97</v>
      </c>
    </row>
    <row r="84" ht="45.0" customHeight="true">
      <c r="A84" t="s" s="4">
        <v>571</v>
      </c>
      <c r="B84" t="s" s="4">
        <v>1926</v>
      </c>
      <c r="C84" t="s" s="4">
        <v>1846</v>
      </c>
      <c r="D84" t="s" s="4">
        <v>97</v>
      </c>
      <c r="E84" t="s" s="4">
        <v>97</v>
      </c>
      <c r="F84" t="s" s="4">
        <v>97</v>
      </c>
      <c r="G84" t="s" s="4">
        <v>97</v>
      </c>
    </row>
    <row r="85" ht="45.0" customHeight="true">
      <c r="A85" t="s" s="4">
        <v>575</v>
      </c>
      <c r="B85" t="s" s="4">
        <v>1927</v>
      </c>
      <c r="C85" t="s" s="4">
        <v>1846</v>
      </c>
      <c r="D85" t="s" s="4">
        <v>97</v>
      </c>
      <c r="E85" t="s" s="4">
        <v>97</v>
      </c>
      <c r="F85" t="s" s="4">
        <v>97</v>
      </c>
      <c r="G85" t="s" s="4">
        <v>97</v>
      </c>
    </row>
    <row r="86" ht="45.0" customHeight="true">
      <c r="A86" t="s" s="4">
        <v>578</v>
      </c>
      <c r="B86" t="s" s="4">
        <v>1928</v>
      </c>
      <c r="C86" t="s" s="4">
        <v>1846</v>
      </c>
      <c r="D86" t="s" s="4">
        <v>97</v>
      </c>
      <c r="E86" t="s" s="4">
        <v>97</v>
      </c>
      <c r="F86" t="s" s="4">
        <v>97</v>
      </c>
      <c r="G86" t="s" s="4">
        <v>97</v>
      </c>
    </row>
    <row r="87" ht="45.0" customHeight="true">
      <c r="A87" t="s" s="4">
        <v>581</v>
      </c>
      <c r="B87" t="s" s="4">
        <v>1929</v>
      </c>
      <c r="C87" t="s" s="4">
        <v>1846</v>
      </c>
      <c r="D87" t="s" s="4">
        <v>97</v>
      </c>
      <c r="E87" t="s" s="4">
        <v>97</v>
      </c>
      <c r="F87" t="s" s="4">
        <v>97</v>
      </c>
      <c r="G87" t="s" s="4">
        <v>97</v>
      </c>
    </row>
    <row r="88" ht="45.0" customHeight="true">
      <c r="A88" t="s" s="4">
        <v>586</v>
      </c>
      <c r="B88" t="s" s="4">
        <v>1930</v>
      </c>
      <c r="C88" t="s" s="4">
        <v>1846</v>
      </c>
      <c r="D88" t="s" s="4">
        <v>97</v>
      </c>
      <c r="E88" t="s" s="4">
        <v>97</v>
      </c>
      <c r="F88" t="s" s="4">
        <v>97</v>
      </c>
      <c r="G88" t="s" s="4">
        <v>97</v>
      </c>
    </row>
    <row r="89" ht="45.0" customHeight="true">
      <c r="A89" t="s" s="4">
        <v>591</v>
      </c>
      <c r="B89" t="s" s="4">
        <v>1931</v>
      </c>
      <c r="C89" t="s" s="4">
        <v>1846</v>
      </c>
      <c r="D89" t="s" s="4">
        <v>97</v>
      </c>
      <c r="E89" t="s" s="4">
        <v>97</v>
      </c>
      <c r="F89" t="s" s="4">
        <v>97</v>
      </c>
      <c r="G89" t="s" s="4">
        <v>97</v>
      </c>
    </row>
    <row r="90" ht="45.0" customHeight="true">
      <c r="A90" t="s" s="4">
        <v>594</v>
      </c>
      <c r="B90" t="s" s="4">
        <v>1932</v>
      </c>
      <c r="C90" t="s" s="4">
        <v>1846</v>
      </c>
      <c r="D90" t="s" s="4">
        <v>97</v>
      </c>
      <c r="E90" t="s" s="4">
        <v>97</v>
      </c>
      <c r="F90" t="s" s="4">
        <v>97</v>
      </c>
      <c r="G90" t="s" s="4">
        <v>97</v>
      </c>
    </row>
    <row r="91" ht="45.0" customHeight="true">
      <c r="A91" t="s" s="4">
        <v>599</v>
      </c>
      <c r="B91" t="s" s="4">
        <v>1933</v>
      </c>
      <c r="C91" t="s" s="4">
        <v>1846</v>
      </c>
      <c r="D91" t="s" s="4">
        <v>97</v>
      </c>
      <c r="E91" t="s" s="4">
        <v>97</v>
      </c>
      <c r="F91" t="s" s="4">
        <v>97</v>
      </c>
      <c r="G91" t="s" s="4">
        <v>97</v>
      </c>
    </row>
    <row r="92" ht="45.0" customHeight="true">
      <c r="A92" t="s" s="4">
        <v>604</v>
      </c>
      <c r="B92" t="s" s="4">
        <v>1934</v>
      </c>
      <c r="C92" t="s" s="4">
        <v>1846</v>
      </c>
      <c r="D92" t="s" s="4">
        <v>97</v>
      </c>
      <c r="E92" t="s" s="4">
        <v>97</v>
      </c>
      <c r="F92" t="s" s="4">
        <v>97</v>
      </c>
      <c r="G92" t="s" s="4">
        <v>97</v>
      </c>
    </row>
    <row r="93" ht="45.0" customHeight="true">
      <c r="A93" t="s" s="4">
        <v>606</v>
      </c>
      <c r="B93" t="s" s="4">
        <v>1935</v>
      </c>
      <c r="C93" t="s" s="4">
        <v>1846</v>
      </c>
      <c r="D93" t="s" s="4">
        <v>97</v>
      </c>
      <c r="E93" t="s" s="4">
        <v>97</v>
      </c>
      <c r="F93" t="s" s="4">
        <v>97</v>
      </c>
      <c r="G93" t="s" s="4">
        <v>97</v>
      </c>
    </row>
    <row r="94" ht="45.0" customHeight="true">
      <c r="A94" t="s" s="4">
        <v>609</v>
      </c>
      <c r="B94" t="s" s="4">
        <v>1936</v>
      </c>
      <c r="C94" t="s" s="4">
        <v>1846</v>
      </c>
      <c r="D94" t="s" s="4">
        <v>97</v>
      </c>
      <c r="E94" t="s" s="4">
        <v>97</v>
      </c>
      <c r="F94" t="s" s="4">
        <v>97</v>
      </c>
      <c r="G94" t="s" s="4">
        <v>97</v>
      </c>
    </row>
    <row r="95" ht="45.0" customHeight="true">
      <c r="A95" t="s" s="4">
        <v>611</v>
      </c>
      <c r="B95" t="s" s="4">
        <v>1937</v>
      </c>
      <c r="C95" t="s" s="4">
        <v>1846</v>
      </c>
      <c r="D95" t="s" s="4">
        <v>97</v>
      </c>
      <c r="E95" t="s" s="4">
        <v>97</v>
      </c>
      <c r="F95" t="s" s="4">
        <v>97</v>
      </c>
      <c r="G95" t="s" s="4">
        <v>97</v>
      </c>
    </row>
    <row r="96" ht="45.0" customHeight="true">
      <c r="A96" t="s" s="4">
        <v>618</v>
      </c>
      <c r="B96" t="s" s="4">
        <v>1938</v>
      </c>
      <c r="C96" t="s" s="4">
        <v>1846</v>
      </c>
      <c r="D96" t="s" s="4">
        <v>97</v>
      </c>
      <c r="E96" t="s" s="4">
        <v>97</v>
      </c>
      <c r="F96" t="s" s="4">
        <v>97</v>
      </c>
      <c r="G96" t="s" s="4">
        <v>97</v>
      </c>
    </row>
    <row r="97" ht="45.0" customHeight="true">
      <c r="A97" t="s" s="4">
        <v>622</v>
      </c>
      <c r="B97" t="s" s="4">
        <v>1939</v>
      </c>
      <c r="C97" t="s" s="4">
        <v>1846</v>
      </c>
      <c r="D97" t="s" s="4">
        <v>97</v>
      </c>
      <c r="E97" t="s" s="4">
        <v>97</v>
      </c>
      <c r="F97" t="s" s="4">
        <v>97</v>
      </c>
      <c r="G97" t="s" s="4">
        <v>97</v>
      </c>
    </row>
    <row r="98" ht="45.0" customHeight="true">
      <c r="A98" t="s" s="4">
        <v>628</v>
      </c>
      <c r="B98" t="s" s="4">
        <v>1940</v>
      </c>
      <c r="C98" t="s" s="4">
        <v>1846</v>
      </c>
      <c r="D98" t="s" s="4">
        <v>97</v>
      </c>
      <c r="E98" t="s" s="4">
        <v>97</v>
      </c>
      <c r="F98" t="s" s="4">
        <v>97</v>
      </c>
      <c r="G98" t="s" s="4">
        <v>97</v>
      </c>
    </row>
    <row r="99" ht="45.0" customHeight="true">
      <c r="A99" t="s" s="4">
        <v>632</v>
      </c>
      <c r="B99" t="s" s="4">
        <v>1941</v>
      </c>
      <c r="C99" t="s" s="4">
        <v>1846</v>
      </c>
      <c r="D99" t="s" s="4">
        <v>97</v>
      </c>
      <c r="E99" t="s" s="4">
        <v>97</v>
      </c>
      <c r="F99" t="s" s="4">
        <v>97</v>
      </c>
      <c r="G99" t="s" s="4">
        <v>97</v>
      </c>
    </row>
    <row r="100" ht="45.0" customHeight="true">
      <c r="A100" t="s" s="4">
        <v>636</v>
      </c>
      <c r="B100" t="s" s="4">
        <v>1942</v>
      </c>
      <c r="C100" t="s" s="4">
        <v>1846</v>
      </c>
      <c r="D100" t="s" s="4">
        <v>97</v>
      </c>
      <c r="E100" t="s" s="4">
        <v>97</v>
      </c>
      <c r="F100" t="s" s="4">
        <v>97</v>
      </c>
      <c r="G100" t="s" s="4">
        <v>97</v>
      </c>
    </row>
    <row r="101" ht="45.0" customHeight="true">
      <c r="A101" t="s" s="4">
        <v>639</v>
      </c>
      <c r="B101" t="s" s="4">
        <v>1943</v>
      </c>
      <c r="C101" t="s" s="4">
        <v>1846</v>
      </c>
      <c r="D101" t="s" s="4">
        <v>97</v>
      </c>
      <c r="E101" t="s" s="4">
        <v>97</v>
      </c>
      <c r="F101" t="s" s="4">
        <v>97</v>
      </c>
      <c r="G101" t="s" s="4">
        <v>97</v>
      </c>
    </row>
    <row r="102" ht="45.0" customHeight="true">
      <c r="A102" t="s" s="4">
        <v>642</v>
      </c>
      <c r="B102" t="s" s="4">
        <v>1944</v>
      </c>
      <c r="C102" t="s" s="4">
        <v>1846</v>
      </c>
      <c r="D102" t="s" s="4">
        <v>97</v>
      </c>
      <c r="E102" t="s" s="4">
        <v>97</v>
      </c>
      <c r="F102" t="s" s="4">
        <v>97</v>
      </c>
      <c r="G102" t="s" s="4">
        <v>97</v>
      </c>
    </row>
    <row r="103" ht="45.0" customHeight="true">
      <c r="A103" t="s" s="4">
        <v>645</v>
      </c>
      <c r="B103" t="s" s="4">
        <v>1945</v>
      </c>
      <c r="C103" t="s" s="4">
        <v>1846</v>
      </c>
      <c r="D103" t="s" s="4">
        <v>97</v>
      </c>
      <c r="E103" t="s" s="4">
        <v>97</v>
      </c>
      <c r="F103" t="s" s="4">
        <v>97</v>
      </c>
      <c r="G103" t="s" s="4">
        <v>97</v>
      </c>
    </row>
    <row r="104" ht="45.0" customHeight="true">
      <c r="A104" t="s" s="4">
        <v>648</v>
      </c>
      <c r="B104" t="s" s="4">
        <v>1946</v>
      </c>
      <c r="C104" t="s" s="4">
        <v>1846</v>
      </c>
      <c r="D104" t="s" s="4">
        <v>97</v>
      </c>
      <c r="E104" t="s" s="4">
        <v>97</v>
      </c>
      <c r="F104" t="s" s="4">
        <v>97</v>
      </c>
      <c r="G104" t="s" s="4">
        <v>97</v>
      </c>
    </row>
    <row r="105" ht="45.0" customHeight="true">
      <c r="A105" t="s" s="4">
        <v>653</v>
      </c>
      <c r="B105" t="s" s="4">
        <v>1947</v>
      </c>
      <c r="C105" t="s" s="4">
        <v>1846</v>
      </c>
      <c r="D105" t="s" s="4">
        <v>97</v>
      </c>
      <c r="E105" t="s" s="4">
        <v>97</v>
      </c>
      <c r="F105" t="s" s="4">
        <v>97</v>
      </c>
      <c r="G105" t="s" s="4">
        <v>97</v>
      </c>
    </row>
    <row r="106" ht="45.0" customHeight="true">
      <c r="A106" t="s" s="4">
        <v>660</v>
      </c>
      <c r="B106" t="s" s="4">
        <v>1948</v>
      </c>
      <c r="C106" t="s" s="4">
        <v>1846</v>
      </c>
      <c r="D106" t="s" s="4">
        <v>97</v>
      </c>
      <c r="E106" t="s" s="4">
        <v>97</v>
      </c>
      <c r="F106" t="s" s="4">
        <v>97</v>
      </c>
      <c r="G106" t="s" s="4">
        <v>97</v>
      </c>
    </row>
    <row r="107" ht="45.0" customHeight="true">
      <c r="A107" t="s" s="4">
        <v>667</v>
      </c>
      <c r="B107" t="s" s="4">
        <v>1949</v>
      </c>
      <c r="C107" t="s" s="4">
        <v>1846</v>
      </c>
      <c r="D107" t="s" s="4">
        <v>97</v>
      </c>
      <c r="E107" t="s" s="4">
        <v>97</v>
      </c>
      <c r="F107" t="s" s="4">
        <v>97</v>
      </c>
      <c r="G107" t="s" s="4">
        <v>97</v>
      </c>
    </row>
    <row r="108" ht="45.0" customHeight="true">
      <c r="A108" t="s" s="4">
        <v>671</v>
      </c>
      <c r="B108" t="s" s="4">
        <v>1950</v>
      </c>
      <c r="C108" t="s" s="4">
        <v>1846</v>
      </c>
      <c r="D108" t="s" s="4">
        <v>97</v>
      </c>
      <c r="E108" t="s" s="4">
        <v>97</v>
      </c>
      <c r="F108" t="s" s="4">
        <v>97</v>
      </c>
      <c r="G108" t="s" s="4">
        <v>97</v>
      </c>
    </row>
    <row r="109" ht="45.0" customHeight="true">
      <c r="A109" t="s" s="4">
        <v>677</v>
      </c>
      <c r="B109" t="s" s="4">
        <v>1951</v>
      </c>
      <c r="C109" t="s" s="4">
        <v>1846</v>
      </c>
      <c r="D109" t="s" s="4">
        <v>97</v>
      </c>
      <c r="E109" t="s" s="4">
        <v>97</v>
      </c>
      <c r="F109" t="s" s="4">
        <v>97</v>
      </c>
      <c r="G109" t="s" s="4">
        <v>97</v>
      </c>
    </row>
    <row r="110" ht="45.0" customHeight="true">
      <c r="A110" t="s" s="4">
        <v>684</v>
      </c>
      <c r="B110" t="s" s="4">
        <v>1952</v>
      </c>
      <c r="C110" t="s" s="4">
        <v>1846</v>
      </c>
      <c r="D110" t="s" s="4">
        <v>97</v>
      </c>
      <c r="E110" t="s" s="4">
        <v>97</v>
      </c>
      <c r="F110" t="s" s="4">
        <v>97</v>
      </c>
      <c r="G110" t="s" s="4">
        <v>97</v>
      </c>
    </row>
    <row r="111" ht="45.0" customHeight="true">
      <c r="A111" t="s" s="4">
        <v>688</v>
      </c>
      <c r="B111" t="s" s="4">
        <v>1953</v>
      </c>
      <c r="C111" t="s" s="4">
        <v>1846</v>
      </c>
      <c r="D111" t="s" s="4">
        <v>97</v>
      </c>
      <c r="E111" t="s" s="4">
        <v>97</v>
      </c>
      <c r="F111" t="s" s="4">
        <v>97</v>
      </c>
      <c r="G111" t="s" s="4">
        <v>97</v>
      </c>
    </row>
    <row r="112" ht="45.0" customHeight="true">
      <c r="A112" t="s" s="4">
        <v>692</v>
      </c>
      <c r="B112" t="s" s="4">
        <v>1954</v>
      </c>
      <c r="C112" t="s" s="4">
        <v>1846</v>
      </c>
      <c r="D112" t="s" s="4">
        <v>97</v>
      </c>
      <c r="E112" t="s" s="4">
        <v>97</v>
      </c>
      <c r="F112" t="s" s="4">
        <v>97</v>
      </c>
      <c r="G112" t="s" s="4">
        <v>97</v>
      </c>
    </row>
    <row r="113" ht="45.0" customHeight="true">
      <c r="A113" t="s" s="4">
        <v>699</v>
      </c>
      <c r="B113" t="s" s="4">
        <v>1955</v>
      </c>
      <c r="C113" t="s" s="4">
        <v>1846</v>
      </c>
      <c r="D113" t="s" s="4">
        <v>97</v>
      </c>
      <c r="E113" t="s" s="4">
        <v>97</v>
      </c>
      <c r="F113" t="s" s="4">
        <v>97</v>
      </c>
      <c r="G113" t="s" s="4">
        <v>97</v>
      </c>
    </row>
    <row r="114" ht="45.0" customHeight="true">
      <c r="A114" t="s" s="4">
        <v>703</v>
      </c>
      <c r="B114" t="s" s="4">
        <v>1956</v>
      </c>
      <c r="C114" t="s" s="4">
        <v>1846</v>
      </c>
      <c r="D114" t="s" s="4">
        <v>97</v>
      </c>
      <c r="E114" t="s" s="4">
        <v>97</v>
      </c>
      <c r="F114" t="s" s="4">
        <v>97</v>
      </c>
      <c r="G114" t="s" s="4">
        <v>97</v>
      </c>
    </row>
    <row r="115" ht="45.0" customHeight="true">
      <c r="A115" t="s" s="4">
        <v>706</v>
      </c>
      <c r="B115" t="s" s="4">
        <v>1957</v>
      </c>
      <c r="C115" t="s" s="4">
        <v>1846</v>
      </c>
      <c r="D115" t="s" s="4">
        <v>97</v>
      </c>
      <c r="E115" t="s" s="4">
        <v>97</v>
      </c>
      <c r="F115" t="s" s="4">
        <v>97</v>
      </c>
      <c r="G115" t="s" s="4">
        <v>97</v>
      </c>
    </row>
    <row r="116" ht="45.0" customHeight="true">
      <c r="A116" t="s" s="4">
        <v>711</v>
      </c>
      <c r="B116" t="s" s="4">
        <v>1958</v>
      </c>
      <c r="C116" t="s" s="4">
        <v>1846</v>
      </c>
      <c r="D116" t="s" s="4">
        <v>97</v>
      </c>
      <c r="E116" t="s" s="4">
        <v>97</v>
      </c>
      <c r="F116" t="s" s="4">
        <v>97</v>
      </c>
      <c r="G116" t="s" s="4">
        <v>97</v>
      </c>
    </row>
    <row r="117" ht="45.0" customHeight="true">
      <c r="A117" t="s" s="4">
        <v>718</v>
      </c>
      <c r="B117" t="s" s="4">
        <v>1959</v>
      </c>
      <c r="C117" t="s" s="4">
        <v>1846</v>
      </c>
      <c r="D117" t="s" s="4">
        <v>97</v>
      </c>
      <c r="E117" t="s" s="4">
        <v>97</v>
      </c>
      <c r="F117" t="s" s="4">
        <v>97</v>
      </c>
      <c r="G117" t="s" s="4">
        <v>97</v>
      </c>
    </row>
    <row r="118" ht="45.0" customHeight="true">
      <c r="A118" t="s" s="4">
        <v>724</v>
      </c>
      <c r="B118" t="s" s="4">
        <v>1960</v>
      </c>
      <c r="C118" t="s" s="4">
        <v>1846</v>
      </c>
      <c r="D118" t="s" s="4">
        <v>97</v>
      </c>
      <c r="E118" t="s" s="4">
        <v>97</v>
      </c>
      <c r="F118" t="s" s="4">
        <v>97</v>
      </c>
      <c r="G118" t="s" s="4">
        <v>97</v>
      </c>
    </row>
    <row r="119" ht="45.0" customHeight="true">
      <c r="A119" t="s" s="4">
        <v>730</v>
      </c>
      <c r="B119" t="s" s="4">
        <v>1961</v>
      </c>
      <c r="C119" t="s" s="4">
        <v>1846</v>
      </c>
      <c r="D119" t="s" s="4">
        <v>97</v>
      </c>
      <c r="E119" t="s" s="4">
        <v>97</v>
      </c>
      <c r="F119" t="s" s="4">
        <v>97</v>
      </c>
      <c r="G119" t="s" s="4">
        <v>97</v>
      </c>
    </row>
    <row r="120" ht="45.0" customHeight="true">
      <c r="A120" t="s" s="4">
        <v>735</v>
      </c>
      <c r="B120" t="s" s="4">
        <v>1962</v>
      </c>
      <c r="C120" t="s" s="4">
        <v>1846</v>
      </c>
      <c r="D120" t="s" s="4">
        <v>97</v>
      </c>
      <c r="E120" t="s" s="4">
        <v>97</v>
      </c>
      <c r="F120" t="s" s="4">
        <v>97</v>
      </c>
      <c r="G120" t="s" s="4">
        <v>97</v>
      </c>
    </row>
    <row r="121" ht="45.0" customHeight="true">
      <c r="A121" t="s" s="4">
        <v>739</v>
      </c>
      <c r="B121" t="s" s="4">
        <v>1963</v>
      </c>
      <c r="C121" t="s" s="4">
        <v>1846</v>
      </c>
      <c r="D121" t="s" s="4">
        <v>97</v>
      </c>
      <c r="E121" t="s" s="4">
        <v>97</v>
      </c>
      <c r="F121" t="s" s="4">
        <v>97</v>
      </c>
      <c r="G121" t="s" s="4">
        <v>97</v>
      </c>
    </row>
    <row r="122" ht="45.0" customHeight="true">
      <c r="A122" t="s" s="4">
        <v>744</v>
      </c>
      <c r="B122" t="s" s="4">
        <v>1964</v>
      </c>
      <c r="C122" t="s" s="4">
        <v>1846</v>
      </c>
      <c r="D122" t="s" s="4">
        <v>97</v>
      </c>
      <c r="E122" t="s" s="4">
        <v>97</v>
      </c>
      <c r="F122" t="s" s="4">
        <v>97</v>
      </c>
      <c r="G122" t="s" s="4">
        <v>97</v>
      </c>
    </row>
    <row r="123" ht="45.0" customHeight="true">
      <c r="A123" t="s" s="4">
        <v>750</v>
      </c>
      <c r="B123" t="s" s="4">
        <v>1965</v>
      </c>
      <c r="C123" t="s" s="4">
        <v>1846</v>
      </c>
      <c r="D123" t="s" s="4">
        <v>97</v>
      </c>
      <c r="E123" t="s" s="4">
        <v>97</v>
      </c>
      <c r="F123" t="s" s="4">
        <v>97</v>
      </c>
      <c r="G123" t="s" s="4">
        <v>97</v>
      </c>
    </row>
    <row r="124" ht="45.0" customHeight="true">
      <c r="A124" t="s" s="4">
        <v>758</v>
      </c>
      <c r="B124" t="s" s="4">
        <v>1966</v>
      </c>
      <c r="C124" t="s" s="4">
        <v>1846</v>
      </c>
      <c r="D124" t="s" s="4">
        <v>97</v>
      </c>
      <c r="E124" t="s" s="4">
        <v>97</v>
      </c>
      <c r="F124" t="s" s="4">
        <v>97</v>
      </c>
      <c r="G124" t="s" s="4">
        <v>97</v>
      </c>
    </row>
    <row r="125" ht="45.0" customHeight="true">
      <c r="A125" t="s" s="4">
        <v>764</v>
      </c>
      <c r="B125" t="s" s="4">
        <v>1967</v>
      </c>
      <c r="C125" t="s" s="4">
        <v>1846</v>
      </c>
      <c r="D125" t="s" s="4">
        <v>97</v>
      </c>
      <c r="E125" t="s" s="4">
        <v>97</v>
      </c>
      <c r="F125" t="s" s="4">
        <v>97</v>
      </c>
      <c r="G125" t="s" s="4">
        <v>97</v>
      </c>
    </row>
    <row r="126" ht="45.0" customHeight="true">
      <c r="A126" t="s" s="4">
        <v>769</v>
      </c>
      <c r="B126" t="s" s="4">
        <v>1968</v>
      </c>
      <c r="C126" t="s" s="4">
        <v>1846</v>
      </c>
      <c r="D126" t="s" s="4">
        <v>97</v>
      </c>
      <c r="E126" t="s" s="4">
        <v>97</v>
      </c>
      <c r="F126" t="s" s="4">
        <v>97</v>
      </c>
      <c r="G126" t="s" s="4">
        <v>97</v>
      </c>
    </row>
    <row r="127" ht="45.0" customHeight="true">
      <c r="A127" t="s" s="4">
        <v>775</v>
      </c>
      <c r="B127" t="s" s="4">
        <v>1969</v>
      </c>
      <c r="C127" t="s" s="4">
        <v>1846</v>
      </c>
      <c r="D127" t="s" s="4">
        <v>97</v>
      </c>
      <c r="E127" t="s" s="4">
        <v>97</v>
      </c>
      <c r="F127" t="s" s="4">
        <v>97</v>
      </c>
      <c r="G127" t="s" s="4">
        <v>97</v>
      </c>
    </row>
    <row r="128" ht="45.0" customHeight="true">
      <c r="A128" t="s" s="4">
        <v>781</v>
      </c>
      <c r="B128" t="s" s="4">
        <v>1970</v>
      </c>
      <c r="C128" t="s" s="4">
        <v>1846</v>
      </c>
      <c r="D128" t="s" s="4">
        <v>97</v>
      </c>
      <c r="E128" t="s" s="4">
        <v>97</v>
      </c>
      <c r="F128" t="s" s="4">
        <v>97</v>
      </c>
      <c r="G128" t="s" s="4">
        <v>97</v>
      </c>
    </row>
    <row r="129" ht="45.0" customHeight="true">
      <c r="A129" t="s" s="4">
        <v>787</v>
      </c>
      <c r="B129" t="s" s="4">
        <v>1971</v>
      </c>
      <c r="C129" t="s" s="4">
        <v>1846</v>
      </c>
      <c r="D129" t="s" s="4">
        <v>97</v>
      </c>
      <c r="E129" t="s" s="4">
        <v>97</v>
      </c>
      <c r="F129" t="s" s="4">
        <v>97</v>
      </c>
      <c r="G129" t="s" s="4">
        <v>97</v>
      </c>
    </row>
    <row r="130" ht="45.0" customHeight="true">
      <c r="A130" t="s" s="4">
        <v>793</v>
      </c>
      <c r="B130" t="s" s="4">
        <v>1972</v>
      </c>
      <c r="C130" t="s" s="4">
        <v>1846</v>
      </c>
      <c r="D130" t="s" s="4">
        <v>97</v>
      </c>
      <c r="E130" t="s" s="4">
        <v>97</v>
      </c>
      <c r="F130" t="s" s="4">
        <v>97</v>
      </c>
      <c r="G130" t="s" s="4">
        <v>97</v>
      </c>
    </row>
    <row r="131" ht="45.0" customHeight="true">
      <c r="A131" t="s" s="4">
        <v>795</v>
      </c>
      <c r="B131" t="s" s="4">
        <v>1973</v>
      </c>
      <c r="C131" t="s" s="4">
        <v>1846</v>
      </c>
      <c r="D131" t="s" s="4">
        <v>97</v>
      </c>
      <c r="E131" t="s" s="4">
        <v>97</v>
      </c>
      <c r="F131" t="s" s="4">
        <v>97</v>
      </c>
      <c r="G131" t="s" s="4">
        <v>97</v>
      </c>
    </row>
    <row r="132" ht="45.0" customHeight="true">
      <c r="A132" t="s" s="4">
        <v>803</v>
      </c>
      <c r="B132" t="s" s="4">
        <v>1974</v>
      </c>
      <c r="C132" t="s" s="4">
        <v>1846</v>
      </c>
      <c r="D132" t="s" s="4">
        <v>97</v>
      </c>
      <c r="E132" t="s" s="4">
        <v>97</v>
      </c>
      <c r="F132" t="s" s="4">
        <v>97</v>
      </c>
      <c r="G132" t="s" s="4">
        <v>97</v>
      </c>
    </row>
    <row r="133" ht="45.0" customHeight="true">
      <c r="A133" t="s" s="4">
        <v>809</v>
      </c>
      <c r="B133" t="s" s="4">
        <v>1975</v>
      </c>
      <c r="C133" t="s" s="4">
        <v>1846</v>
      </c>
      <c r="D133" t="s" s="4">
        <v>97</v>
      </c>
      <c r="E133" t="s" s="4">
        <v>97</v>
      </c>
      <c r="F133" t="s" s="4">
        <v>97</v>
      </c>
      <c r="G133" t="s" s="4">
        <v>97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33"/>
  <sheetViews>
    <sheetView workbookViewId="0"/>
  </sheetViews>
  <sheetFormatPr defaultRowHeight="15.0"/>
  <cols>
    <col min="3" max="3" width="33.9882812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7.1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1976</v>
      </c>
      <c r="D2" t="s">
        <v>1977</v>
      </c>
      <c r="E2" t="s">
        <v>1978</v>
      </c>
      <c r="F2" t="s">
        <v>1979</v>
      </c>
      <c r="G2" t="s">
        <v>1980</v>
      </c>
    </row>
    <row r="3">
      <c r="A3" t="s" s="1">
        <v>824</v>
      </c>
      <c r="B3" s="1"/>
      <c r="C3" t="s" s="1">
        <v>1981</v>
      </c>
      <c r="D3" t="s" s="1">
        <v>1982</v>
      </c>
      <c r="E3" t="s" s="1">
        <v>1983</v>
      </c>
      <c r="F3" t="s" s="1">
        <v>1984</v>
      </c>
      <c r="G3" t="s" s="1">
        <v>1985</v>
      </c>
    </row>
    <row r="4" ht="45.0" customHeight="true">
      <c r="A4" t="s" s="4">
        <v>94</v>
      </c>
      <c r="B4" t="s" s="4">
        <v>1986</v>
      </c>
      <c r="C4" t="s" s="4">
        <v>1987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107</v>
      </c>
      <c r="B5" t="s" s="4">
        <v>1988</v>
      </c>
      <c r="C5" t="s" s="4">
        <v>1987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117</v>
      </c>
      <c r="B6" t="s" s="4">
        <v>1989</v>
      </c>
      <c r="C6" t="s" s="4">
        <v>1987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126</v>
      </c>
      <c r="B7" t="s" s="4">
        <v>1990</v>
      </c>
      <c r="C7" t="s" s="4">
        <v>1987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131</v>
      </c>
      <c r="B8" t="s" s="4">
        <v>1991</v>
      </c>
      <c r="C8" t="s" s="4">
        <v>1987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139</v>
      </c>
      <c r="B9" t="s" s="4">
        <v>1992</v>
      </c>
      <c r="C9" t="s" s="4">
        <v>1987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143</v>
      </c>
      <c r="B10" t="s" s="4">
        <v>1993</v>
      </c>
      <c r="C10" t="s" s="4">
        <v>1987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149</v>
      </c>
      <c r="B11" t="s" s="4">
        <v>1994</v>
      </c>
      <c r="C11" t="s" s="4">
        <v>1987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155</v>
      </c>
      <c r="B12" t="s" s="4">
        <v>1995</v>
      </c>
      <c r="C12" t="s" s="4">
        <v>1987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162</v>
      </c>
      <c r="B13" t="s" s="4">
        <v>1996</v>
      </c>
      <c r="C13" t="s" s="4">
        <v>1987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169</v>
      </c>
      <c r="B14" t="s" s="4">
        <v>1997</v>
      </c>
      <c r="C14" t="s" s="4">
        <v>1987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176</v>
      </c>
      <c r="B15" t="s" s="4">
        <v>1998</v>
      </c>
      <c r="C15" t="s" s="4">
        <v>1987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183</v>
      </c>
      <c r="B16" t="s" s="4">
        <v>1999</v>
      </c>
      <c r="C16" t="s" s="4">
        <v>1987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192</v>
      </c>
      <c r="B17" t="s" s="4">
        <v>2000</v>
      </c>
      <c r="C17" t="s" s="4">
        <v>1987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198</v>
      </c>
      <c r="B18" t="s" s="4">
        <v>2001</v>
      </c>
      <c r="C18" t="s" s="4">
        <v>1987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206</v>
      </c>
      <c r="B19" t="s" s="4">
        <v>2002</v>
      </c>
      <c r="C19" t="s" s="4">
        <v>1987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214</v>
      </c>
      <c r="B20" t="s" s="4">
        <v>2003</v>
      </c>
      <c r="C20" t="s" s="4">
        <v>1987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221</v>
      </c>
      <c r="B21" t="s" s="4">
        <v>2004</v>
      </c>
      <c r="C21" t="s" s="4">
        <v>1987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229</v>
      </c>
      <c r="B22" t="s" s="4">
        <v>2005</v>
      </c>
      <c r="C22" t="s" s="4">
        <v>1987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234</v>
      </c>
      <c r="B23" t="s" s="4">
        <v>2006</v>
      </c>
      <c r="C23" t="s" s="4">
        <v>1987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242</v>
      </c>
      <c r="B24" t="s" s="4">
        <v>2007</v>
      </c>
      <c r="C24" t="s" s="4">
        <v>1987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250</v>
      </c>
      <c r="B25" t="s" s="4">
        <v>2008</v>
      </c>
      <c r="C25" t="s" s="4">
        <v>1987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257</v>
      </c>
      <c r="B26" t="s" s="4">
        <v>2009</v>
      </c>
      <c r="C26" t="s" s="4">
        <v>1987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264</v>
      </c>
      <c r="B27" t="s" s="4">
        <v>2010</v>
      </c>
      <c r="C27" t="s" s="4">
        <v>1987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270</v>
      </c>
      <c r="B28" t="s" s="4">
        <v>2011</v>
      </c>
      <c r="C28" t="s" s="4">
        <v>1987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277</v>
      </c>
      <c r="B29" t="s" s="4">
        <v>2012</v>
      </c>
      <c r="C29" t="s" s="4">
        <v>1987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283</v>
      </c>
      <c r="B30" t="s" s="4">
        <v>2013</v>
      </c>
      <c r="C30" t="s" s="4">
        <v>1987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290</v>
      </c>
      <c r="B31" t="s" s="4">
        <v>2014</v>
      </c>
      <c r="C31" t="s" s="4">
        <v>1987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295</v>
      </c>
      <c r="B32" t="s" s="4">
        <v>2015</v>
      </c>
      <c r="C32" t="s" s="4">
        <v>1987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299</v>
      </c>
      <c r="B33" t="s" s="4">
        <v>2016</v>
      </c>
      <c r="C33" t="s" s="4">
        <v>1987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304</v>
      </c>
      <c r="B34" t="s" s="4">
        <v>2017</v>
      </c>
      <c r="C34" t="s" s="4">
        <v>1987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312</v>
      </c>
      <c r="B35" t="s" s="4">
        <v>2018</v>
      </c>
      <c r="C35" t="s" s="4">
        <v>1987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318</v>
      </c>
      <c r="B36" t="s" s="4">
        <v>2019</v>
      </c>
      <c r="C36" t="s" s="4">
        <v>1987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325</v>
      </c>
      <c r="B37" t="s" s="4">
        <v>2020</v>
      </c>
      <c r="C37" t="s" s="4">
        <v>1987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328</v>
      </c>
      <c r="B38" t="s" s="4">
        <v>2021</v>
      </c>
      <c r="C38" t="s" s="4">
        <v>1987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336</v>
      </c>
      <c r="B39" t="s" s="4">
        <v>2022</v>
      </c>
      <c r="C39" t="s" s="4">
        <v>1987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343</v>
      </c>
      <c r="B40" t="s" s="4">
        <v>2023</v>
      </c>
      <c r="C40" t="s" s="4">
        <v>1987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349</v>
      </c>
      <c r="B41" t="s" s="4">
        <v>2024</v>
      </c>
      <c r="C41" t="s" s="4">
        <v>1987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355</v>
      </c>
      <c r="B42" t="s" s="4">
        <v>2025</v>
      </c>
      <c r="C42" t="s" s="4">
        <v>1987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359</v>
      </c>
      <c r="B43" t="s" s="4">
        <v>2026</v>
      </c>
      <c r="C43" t="s" s="4">
        <v>1987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363</v>
      </c>
      <c r="B44" t="s" s="4">
        <v>2027</v>
      </c>
      <c r="C44" t="s" s="4">
        <v>1987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367</v>
      </c>
      <c r="B45" t="s" s="4">
        <v>2028</v>
      </c>
      <c r="C45" t="s" s="4">
        <v>1987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370</v>
      </c>
      <c r="B46" t="s" s="4">
        <v>2029</v>
      </c>
      <c r="C46" t="s" s="4">
        <v>1987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376</v>
      </c>
      <c r="B47" t="s" s="4">
        <v>2030</v>
      </c>
      <c r="C47" t="s" s="4">
        <v>1987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382</v>
      </c>
      <c r="B48" t="s" s="4">
        <v>2031</v>
      </c>
      <c r="C48" t="s" s="4">
        <v>1987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388</v>
      </c>
      <c r="B49" t="s" s="4">
        <v>2032</v>
      </c>
      <c r="C49" t="s" s="4">
        <v>1987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393</v>
      </c>
      <c r="B50" t="s" s="4">
        <v>2033</v>
      </c>
      <c r="C50" t="s" s="4">
        <v>1987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403</v>
      </c>
      <c r="B51" t="s" s="4">
        <v>2034</v>
      </c>
      <c r="C51" t="s" s="4">
        <v>1987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407</v>
      </c>
      <c r="B52" t="s" s="4">
        <v>2035</v>
      </c>
      <c r="C52" t="s" s="4">
        <v>1987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411</v>
      </c>
      <c r="B53" t="s" s="4">
        <v>2036</v>
      </c>
      <c r="C53" t="s" s="4">
        <v>1987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414</v>
      </c>
      <c r="B54" t="s" s="4">
        <v>2037</v>
      </c>
      <c r="C54" t="s" s="4">
        <v>1987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421</v>
      </c>
      <c r="B55" t="s" s="4">
        <v>2038</v>
      </c>
      <c r="C55" t="s" s="4">
        <v>1987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429</v>
      </c>
      <c r="B56" t="s" s="4">
        <v>2039</v>
      </c>
      <c r="C56" t="s" s="4">
        <v>1987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433</v>
      </c>
      <c r="B57" t="s" s="4">
        <v>2040</v>
      </c>
      <c r="C57" t="s" s="4">
        <v>1987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441</v>
      </c>
      <c r="B58" t="s" s="4">
        <v>2041</v>
      </c>
      <c r="C58" t="s" s="4">
        <v>1987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446</v>
      </c>
      <c r="B59" t="s" s="4">
        <v>2042</v>
      </c>
      <c r="C59" t="s" s="4">
        <v>1987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450</v>
      </c>
      <c r="B60" t="s" s="4">
        <v>2043</v>
      </c>
      <c r="C60" t="s" s="4">
        <v>1987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454</v>
      </c>
      <c r="B61" t="s" s="4">
        <v>2044</v>
      </c>
      <c r="C61" t="s" s="4">
        <v>1987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457</v>
      </c>
      <c r="B62" t="s" s="4">
        <v>2045</v>
      </c>
      <c r="C62" t="s" s="4">
        <v>1987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461</v>
      </c>
      <c r="B63" t="s" s="4">
        <v>2046</v>
      </c>
      <c r="C63" t="s" s="4">
        <v>1987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465</v>
      </c>
      <c r="B64" t="s" s="4">
        <v>2047</v>
      </c>
      <c r="C64" t="s" s="4">
        <v>1987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468</v>
      </c>
      <c r="B65" t="s" s="4">
        <v>2048</v>
      </c>
      <c r="C65" t="s" s="4">
        <v>1987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475</v>
      </c>
      <c r="B66" t="s" s="4">
        <v>2049</v>
      </c>
      <c r="C66" t="s" s="4">
        <v>1987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480</v>
      </c>
      <c r="B67" t="s" s="4">
        <v>2050</v>
      </c>
      <c r="C67" t="s" s="4">
        <v>1987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484</v>
      </c>
      <c r="B68" t="s" s="4">
        <v>2051</v>
      </c>
      <c r="C68" t="s" s="4">
        <v>1987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487</v>
      </c>
      <c r="B69" t="s" s="4">
        <v>2052</v>
      </c>
      <c r="C69" t="s" s="4">
        <v>1987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493</v>
      </c>
      <c r="B70" t="s" s="4">
        <v>2053</v>
      </c>
      <c r="C70" t="s" s="4">
        <v>1987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501</v>
      </c>
      <c r="B71" t="s" s="4">
        <v>2054</v>
      </c>
      <c r="C71" t="s" s="4">
        <v>1987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507</v>
      </c>
      <c r="B72" t="s" s="4">
        <v>2055</v>
      </c>
      <c r="C72" t="s" s="4">
        <v>1987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516</v>
      </c>
      <c r="B73" t="s" s="4">
        <v>2056</v>
      </c>
      <c r="C73" t="s" s="4">
        <v>1987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521</v>
      </c>
      <c r="B74" t="s" s="4">
        <v>2057</v>
      </c>
      <c r="C74" t="s" s="4">
        <v>1987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526</v>
      </c>
      <c r="B75" t="s" s="4">
        <v>2058</v>
      </c>
      <c r="C75" t="s" s="4">
        <v>1987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531</v>
      </c>
      <c r="B76" t="s" s="4">
        <v>2059</v>
      </c>
      <c r="C76" t="s" s="4">
        <v>1987</v>
      </c>
      <c r="D76" t="s" s="4">
        <v>97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535</v>
      </c>
      <c r="B77" t="s" s="4">
        <v>2060</v>
      </c>
      <c r="C77" t="s" s="4">
        <v>1987</v>
      </c>
      <c r="D77" t="s" s="4">
        <v>97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541</v>
      </c>
      <c r="B78" t="s" s="4">
        <v>2061</v>
      </c>
      <c r="C78" t="s" s="4">
        <v>1987</v>
      </c>
      <c r="D78" t="s" s="4">
        <v>97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549</v>
      </c>
      <c r="B79" t="s" s="4">
        <v>2062</v>
      </c>
      <c r="C79" t="s" s="4">
        <v>1987</v>
      </c>
      <c r="D79" t="s" s="4">
        <v>97</v>
      </c>
      <c r="E79" t="s" s="4">
        <v>97</v>
      </c>
      <c r="F79" t="s" s="4">
        <v>97</v>
      </c>
      <c r="G79" t="s" s="4">
        <v>97</v>
      </c>
    </row>
    <row r="80" ht="45.0" customHeight="true">
      <c r="A80" t="s" s="4">
        <v>552</v>
      </c>
      <c r="B80" t="s" s="4">
        <v>2063</v>
      </c>
      <c r="C80" t="s" s="4">
        <v>1987</v>
      </c>
      <c r="D80" t="s" s="4">
        <v>97</v>
      </c>
      <c r="E80" t="s" s="4">
        <v>97</v>
      </c>
      <c r="F80" t="s" s="4">
        <v>97</v>
      </c>
      <c r="G80" t="s" s="4">
        <v>97</v>
      </c>
    </row>
    <row r="81" ht="45.0" customHeight="true">
      <c r="A81" t="s" s="4">
        <v>557</v>
      </c>
      <c r="B81" t="s" s="4">
        <v>2064</v>
      </c>
      <c r="C81" t="s" s="4">
        <v>1987</v>
      </c>
      <c r="D81" t="s" s="4">
        <v>97</v>
      </c>
      <c r="E81" t="s" s="4">
        <v>97</v>
      </c>
      <c r="F81" t="s" s="4">
        <v>97</v>
      </c>
      <c r="G81" t="s" s="4">
        <v>97</v>
      </c>
    </row>
    <row r="82" ht="45.0" customHeight="true">
      <c r="A82" t="s" s="4">
        <v>564</v>
      </c>
      <c r="B82" t="s" s="4">
        <v>2065</v>
      </c>
      <c r="C82" t="s" s="4">
        <v>1987</v>
      </c>
      <c r="D82" t="s" s="4">
        <v>97</v>
      </c>
      <c r="E82" t="s" s="4">
        <v>97</v>
      </c>
      <c r="F82" t="s" s="4">
        <v>97</v>
      </c>
      <c r="G82" t="s" s="4">
        <v>97</v>
      </c>
    </row>
    <row r="83" ht="45.0" customHeight="true">
      <c r="A83" t="s" s="4">
        <v>567</v>
      </c>
      <c r="B83" t="s" s="4">
        <v>2066</v>
      </c>
      <c r="C83" t="s" s="4">
        <v>1987</v>
      </c>
      <c r="D83" t="s" s="4">
        <v>97</v>
      </c>
      <c r="E83" t="s" s="4">
        <v>97</v>
      </c>
      <c r="F83" t="s" s="4">
        <v>97</v>
      </c>
      <c r="G83" t="s" s="4">
        <v>97</v>
      </c>
    </row>
    <row r="84" ht="45.0" customHeight="true">
      <c r="A84" t="s" s="4">
        <v>571</v>
      </c>
      <c r="B84" t="s" s="4">
        <v>2067</v>
      </c>
      <c r="C84" t="s" s="4">
        <v>1987</v>
      </c>
      <c r="D84" t="s" s="4">
        <v>97</v>
      </c>
      <c r="E84" t="s" s="4">
        <v>97</v>
      </c>
      <c r="F84" t="s" s="4">
        <v>97</v>
      </c>
      <c r="G84" t="s" s="4">
        <v>97</v>
      </c>
    </row>
    <row r="85" ht="45.0" customHeight="true">
      <c r="A85" t="s" s="4">
        <v>575</v>
      </c>
      <c r="B85" t="s" s="4">
        <v>2068</v>
      </c>
      <c r="C85" t="s" s="4">
        <v>1987</v>
      </c>
      <c r="D85" t="s" s="4">
        <v>97</v>
      </c>
      <c r="E85" t="s" s="4">
        <v>97</v>
      </c>
      <c r="F85" t="s" s="4">
        <v>97</v>
      </c>
      <c r="G85" t="s" s="4">
        <v>97</v>
      </c>
    </row>
    <row r="86" ht="45.0" customHeight="true">
      <c r="A86" t="s" s="4">
        <v>578</v>
      </c>
      <c r="B86" t="s" s="4">
        <v>2069</v>
      </c>
      <c r="C86" t="s" s="4">
        <v>1987</v>
      </c>
      <c r="D86" t="s" s="4">
        <v>97</v>
      </c>
      <c r="E86" t="s" s="4">
        <v>97</v>
      </c>
      <c r="F86" t="s" s="4">
        <v>97</v>
      </c>
      <c r="G86" t="s" s="4">
        <v>97</v>
      </c>
    </row>
    <row r="87" ht="45.0" customHeight="true">
      <c r="A87" t="s" s="4">
        <v>581</v>
      </c>
      <c r="B87" t="s" s="4">
        <v>2070</v>
      </c>
      <c r="C87" t="s" s="4">
        <v>1987</v>
      </c>
      <c r="D87" t="s" s="4">
        <v>97</v>
      </c>
      <c r="E87" t="s" s="4">
        <v>97</v>
      </c>
      <c r="F87" t="s" s="4">
        <v>97</v>
      </c>
      <c r="G87" t="s" s="4">
        <v>97</v>
      </c>
    </row>
    <row r="88" ht="45.0" customHeight="true">
      <c r="A88" t="s" s="4">
        <v>586</v>
      </c>
      <c r="B88" t="s" s="4">
        <v>2071</v>
      </c>
      <c r="C88" t="s" s="4">
        <v>1987</v>
      </c>
      <c r="D88" t="s" s="4">
        <v>97</v>
      </c>
      <c r="E88" t="s" s="4">
        <v>97</v>
      </c>
      <c r="F88" t="s" s="4">
        <v>97</v>
      </c>
      <c r="G88" t="s" s="4">
        <v>97</v>
      </c>
    </row>
    <row r="89" ht="45.0" customHeight="true">
      <c r="A89" t="s" s="4">
        <v>591</v>
      </c>
      <c r="B89" t="s" s="4">
        <v>2072</v>
      </c>
      <c r="C89" t="s" s="4">
        <v>1987</v>
      </c>
      <c r="D89" t="s" s="4">
        <v>97</v>
      </c>
      <c r="E89" t="s" s="4">
        <v>97</v>
      </c>
      <c r="F89" t="s" s="4">
        <v>97</v>
      </c>
      <c r="G89" t="s" s="4">
        <v>97</v>
      </c>
    </row>
    <row r="90" ht="45.0" customHeight="true">
      <c r="A90" t="s" s="4">
        <v>594</v>
      </c>
      <c r="B90" t="s" s="4">
        <v>2073</v>
      </c>
      <c r="C90" t="s" s="4">
        <v>1987</v>
      </c>
      <c r="D90" t="s" s="4">
        <v>97</v>
      </c>
      <c r="E90" t="s" s="4">
        <v>97</v>
      </c>
      <c r="F90" t="s" s="4">
        <v>97</v>
      </c>
      <c r="G90" t="s" s="4">
        <v>97</v>
      </c>
    </row>
    <row r="91" ht="45.0" customHeight="true">
      <c r="A91" t="s" s="4">
        <v>599</v>
      </c>
      <c r="B91" t="s" s="4">
        <v>2074</v>
      </c>
      <c r="C91" t="s" s="4">
        <v>1987</v>
      </c>
      <c r="D91" t="s" s="4">
        <v>97</v>
      </c>
      <c r="E91" t="s" s="4">
        <v>97</v>
      </c>
      <c r="F91" t="s" s="4">
        <v>97</v>
      </c>
      <c r="G91" t="s" s="4">
        <v>97</v>
      </c>
    </row>
    <row r="92" ht="45.0" customHeight="true">
      <c r="A92" t="s" s="4">
        <v>604</v>
      </c>
      <c r="B92" t="s" s="4">
        <v>2075</v>
      </c>
      <c r="C92" t="s" s="4">
        <v>1987</v>
      </c>
      <c r="D92" t="s" s="4">
        <v>97</v>
      </c>
      <c r="E92" t="s" s="4">
        <v>97</v>
      </c>
      <c r="F92" t="s" s="4">
        <v>97</v>
      </c>
      <c r="G92" t="s" s="4">
        <v>97</v>
      </c>
    </row>
    <row r="93" ht="45.0" customHeight="true">
      <c r="A93" t="s" s="4">
        <v>606</v>
      </c>
      <c r="B93" t="s" s="4">
        <v>2076</v>
      </c>
      <c r="C93" t="s" s="4">
        <v>1987</v>
      </c>
      <c r="D93" t="s" s="4">
        <v>97</v>
      </c>
      <c r="E93" t="s" s="4">
        <v>97</v>
      </c>
      <c r="F93" t="s" s="4">
        <v>97</v>
      </c>
      <c r="G93" t="s" s="4">
        <v>97</v>
      </c>
    </row>
    <row r="94" ht="45.0" customHeight="true">
      <c r="A94" t="s" s="4">
        <v>609</v>
      </c>
      <c r="B94" t="s" s="4">
        <v>2077</v>
      </c>
      <c r="C94" t="s" s="4">
        <v>1987</v>
      </c>
      <c r="D94" t="s" s="4">
        <v>97</v>
      </c>
      <c r="E94" t="s" s="4">
        <v>97</v>
      </c>
      <c r="F94" t="s" s="4">
        <v>97</v>
      </c>
      <c r="G94" t="s" s="4">
        <v>97</v>
      </c>
    </row>
    <row r="95" ht="45.0" customHeight="true">
      <c r="A95" t="s" s="4">
        <v>611</v>
      </c>
      <c r="B95" t="s" s="4">
        <v>2078</v>
      </c>
      <c r="C95" t="s" s="4">
        <v>1987</v>
      </c>
      <c r="D95" t="s" s="4">
        <v>97</v>
      </c>
      <c r="E95" t="s" s="4">
        <v>97</v>
      </c>
      <c r="F95" t="s" s="4">
        <v>97</v>
      </c>
      <c r="G95" t="s" s="4">
        <v>97</v>
      </c>
    </row>
    <row r="96" ht="45.0" customHeight="true">
      <c r="A96" t="s" s="4">
        <v>618</v>
      </c>
      <c r="B96" t="s" s="4">
        <v>2079</v>
      </c>
      <c r="C96" t="s" s="4">
        <v>1987</v>
      </c>
      <c r="D96" t="s" s="4">
        <v>97</v>
      </c>
      <c r="E96" t="s" s="4">
        <v>97</v>
      </c>
      <c r="F96" t="s" s="4">
        <v>97</v>
      </c>
      <c r="G96" t="s" s="4">
        <v>97</v>
      </c>
    </row>
    <row r="97" ht="45.0" customHeight="true">
      <c r="A97" t="s" s="4">
        <v>622</v>
      </c>
      <c r="B97" t="s" s="4">
        <v>2080</v>
      </c>
      <c r="C97" t="s" s="4">
        <v>1987</v>
      </c>
      <c r="D97" t="s" s="4">
        <v>97</v>
      </c>
      <c r="E97" t="s" s="4">
        <v>97</v>
      </c>
      <c r="F97" t="s" s="4">
        <v>97</v>
      </c>
      <c r="G97" t="s" s="4">
        <v>97</v>
      </c>
    </row>
    <row r="98" ht="45.0" customHeight="true">
      <c r="A98" t="s" s="4">
        <v>628</v>
      </c>
      <c r="B98" t="s" s="4">
        <v>2081</v>
      </c>
      <c r="C98" t="s" s="4">
        <v>1987</v>
      </c>
      <c r="D98" t="s" s="4">
        <v>97</v>
      </c>
      <c r="E98" t="s" s="4">
        <v>97</v>
      </c>
      <c r="F98" t="s" s="4">
        <v>97</v>
      </c>
      <c r="G98" t="s" s="4">
        <v>97</v>
      </c>
    </row>
    <row r="99" ht="45.0" customHeight="true">
      <c r="A99" t="s" s="4">
        <v>632</v>
      </c>
      <c r="B99" t="s" s="4">
        <v>2082</v>
      </c>
      <c r="C99" t="s" s="4">
        <v>1987</v>
      </c>
      <c r="D99" t="s" s="4">
        <v>97</v>
      </c>
      <c r="E99" t="s" s="4">
        <v>97</v>
      </c>
      <c r="F99" t="s" s="4">
        <v>97</v>
      </c>
      <c r="G99" t="s" s="4">
        <v>97</v>
      </c>
    </row>
    <row r="100" ht="45.0" customHeight="true">
      <c r="A100" t="s" s="4">
        <v>636</v>
      </c>
      <c r="B100" t="s" s="4">
        <v>2083</v>
      </c>
      <c r="C100" t="s" s="4">
        <v>1987</v>
      </c>
      <c r="D100" t="s" s="4">
        <v>97</v>
      </c>
      <c r="E100" t="s" s="4">
        <v>97</v>
      </c>
      <c r="F100" t="s" s="4">
        <v>97</v>
      </c>
      <c r="G100" t="s" s="4">
        <v>97</v>
      </c>
    </row>
    <row r="101" ht="45.0" customHeight="true">
      <c r="A101" t="s" s="4">
        <v>639</v>
      </c>
      <c r="B101" t="s" s="4">
        <v>2084</v>
      </c>
      <c r="C101" t="s" s="4">
        <v>1987</v>
      </c>
      <c r="D101" t="s" s="4">
        <v>97</v>
      </c>
      <c r="E101" t="s" s="4">
        <v>97</v>
      </c>
      <c r="F101" t="s" s="4">
        <v>97</v>
      </c>
      <c r="G101" t="s" s="4">
        <v>97</v>
      </c>
    </row>
    <row r="102" ht="45.0" customHeight="true">
      <c r="A102" t="s" s="4">
        <v>642</v>
      </c>
      <c r="B102" t="s" s="4">
        <v>2085</v>
      </c>
      <c r="C102" t="s" s="4">
        <v>1987</v>
      </c>
      <c r="D102" t="s" s="4">
        <v>97</v>
      </c>
      <c r="E102" t="s" s="4">
        <v>97</v>
      </c>
      <c r="F102" t="s" s="4">
        <v>97</v>
      </c>
      <c r="G102" t="s" s="4">
        <v>97</v>
      </c>
    </row>
    <row r="103" ht="45.0" customHeight="true">
      <c r="A103" t="s" s="4">
        <v>645</v>
      </c>
      <c r="B103" t="s" s="4">
        <v>2086</v>
      </c>
      <c r="C103" t="s" s="4">
        <v>1987</v>
      </c>
      <c r="D103" t="s" s="4">
        <v>97</v>
      </c>
      <c r="E103" t="s" s="4">
        <v>97</v>
      </c>
      <c r="F103" t="s" s="4">
        <v>97</v>
      </c>
      <c r="G103" t="s" s="4">
        <v>97</v>
      </c>
    </row>
    <row r="104" ht="45.0" customHeight="true">
      <c r="A104" t="s" s="4">
        <v>648</v>
      </c>
      <c r="B104" t="s" s="4">
        <v>2087</v>
      </c>
      <c r="C104" t="s" s="4">
        <v>1987</v>
      </c>
      <c r="D104" t="s" s="4">
        <v>97</v>
      </c>
      <c r="E104" t="s" s="4">
        <v>97</v>
      </c>
      <c r="F104" t="s" s="4">
        <v>97</v>
      </c>
      <c r="G104" t="s" s="4">
        <v>97</v>
      </c>
    </row>
    <row r="105" ht="45.0" customHeight="true">
      <c r="A105" t="s" s="4">
        <v>653</v>
      </c>
      <c r="B105" t="s" s="4">
        <v>2088</v>
      </c>
      <c r="C105" t="s" s="4">
        <v>1987</v>
      </c>
      <c r="D105" t="s" s="4">
        <v>97</v>
      </c>
      <c r="E105" t="s" s="4">
        <v>97</v>
      </c>
      <c r="F105" t="s" s="4">
        <v>97</v>
      </c>
      <c r="G105" t="s" s="4">
        <v>97</v>
      </c>
    </row>
    <row r="106" ht="45.0" customHeight="true">
      <c r="A106" t="s" s="4">
        <v>660</v>
      </c>
      <c r="B106" t="s" s="4">
        <v>2089</v>
      </c>
      <c r="C106" t="s" s="4">
        <v>1987</v>
      </c>
      <c r="D106" t="s" s="4">
        <v>97</v>
      </c>
      <c r="E106" t="s" s="4">
        <v>97</v>
      </c>
      <c r="F106" t="s" s="4">
        <v>97</v>
      </c>
      <c r="G106" t="s" s="4">
        <v>97</v>
      </c>
    </row>
    <row r="107" ht="45.0" customHeight="true">
      <c r="A107" t="s" s="4">
        <v>667</v>
      </c>
      <c r="B107" t="s" s="4">
        <v>2090</v>
      </c>
      <c r="C107" t="s" s="4">
        <v>1987</v>
      </c>
      <c r="D107" t="s" s="4">
        <v>97</v>
      </c>
      <c r="E107" t="s" s="4">
        <v>97</v>
      </c>
      <c r="F107" t="s" s="4">
        <v>97</v>
      </c>
      <c r="G107" t="s" s="4">
        <v>97</v>
      </c>
    </row>
    <row r="108" ht="45.0" customHeight="true">
      <c r="A108" t="s" s="4">
        <v>671</v>
      </c>
      <c r="B108" t="s" s="4">
        <v>2091</v>
      </c>
      <c r="C108" t="s" s="4">
        <v>1987</v>
      </c>
      <c r="D108" t="s" s="4">
        <v>97</v>
      </c>
      <c r="E108" t="s" s="4">
        <v>97</v>
      </c>
      <c r="F108" t="s" s="4">
        <v>97</v>
      </c>
      <c r="G108" t="s" s="4">
        <v>97</v>
      </c>
    </row>
    <row r="109" ht="45.0" customHeight="true">
      <c r="A109" t="s" s="4">
        <v>677</v>
      </c>
      <c r="B109" t="s" s="4">
        <v>2092</v>
      </c>
      <c r="C109" t="s" s="4">
        <v>1987</v>
      </c>
      <c r="D109" t="s" s="4">
        <v>97</v>
      </c>
      <c r="E109" t="s" s="4">
        <v>97</v>
      </c>
      <c r="F109" t="s" s="4">
        <v>97</v>
      </c>
      <c r="G109" t="s" s="4">
        <v>97</v>
      </c>
    </row>
    <row r="110" ht="45.0" customHeight="true">
      <c r="A110" t="s" s="4">
        <v>684</v>
      </c>
      <c r="B110" t="s" s="4">
        <v>2093</v>
      </c>
      <c r="C110" t="s" s="4">
        <v>1987</v>
      </c>
      <c r="D110" t="s" s="4">
        <v>97</v>
      </c>
      <c r="E110" t="s" s="4">
        <v>97</v>
      </c>
      <c r="F110" t="s" s="4">
        <v>97</v>
      </c>
      <c r="G110" t="s" s="4">
        <v>97</v>
      </c>
    </row>
    <row r="111" ht="45.0" customHeight="true">
      <c r="A111" t="s" s="4">
        <v>688</v>
      </c>
      <c r="B111" t="s" s="4">
        <v>2094</v>
      </c>
      <c r="C111" t="s" s="4">
        <v>1987</v>
      </c>
      <c r="D111" t="s" s="4">
        <v>97</v>
      </c>
      <c r="E111" t="s" s="4">
        <v>97</v>
      </c>
      <c r="F111" t="s" s="4">
        <v>97</v>
      </c>
      <c r="G111" t="s" s="4">
        <v>97</v>
      </c>
    </row>
    <row r="112" ht="45.0" customHeight="true">
      <c r="A112" t="s" s="4">
        <v>692</v>
      </c>
      <c r="B112" t="s" s="4">
        <v>2095</v>
      </c>
      <c r="C112" t="s" s="4">
        <v>1987</v>
      </c>
      <c r="D112" t="s" s="4">
        <v>97</v>
      </c>
      <c r="E112" t="s" s="4">
        <v>97</v>
      </c>
      <c r="F112" t="s" s="4">
        <v>97</v>
      </c>
      <c r="G112" t="s" s="4">
        <v>97</v>
      </c>
    </row>
    <row r="113" ht="45.0" customHeight="true">
      <c r="A113" t="s" s="4">
        <v>699</v>
      </c>
      <c r="B113" t="s" s="4">
        <v>2096</v>
      </c>
      <c r="C113" t="s" s="4">
        <v>1987</v>
      </c>
      <c r="D113" t="s" s="4">
        <v>97</v>
      </c>
      <c r="E113" t="s" s="4">
        <v>97</v>
      </c>
      <c r="F113" t="s" s="4">
        <v>97</v>
      </c>
      <c r="G113" t="s" s="4">
        <v>97</v>
      </c>
    </row>
    <row r="114" ht="45.0" customHeight="true">
      <c r="A114" t="s" s="4">
        <v>703</v>
      </c>
      <c r="B114" t="s" s="4">
        <v>2097</v>
      </c>
      <c r="C114" t="s" s="4">
        <v>1987</v>
      </c>
      <c r="D114" t="s" s="4">
        <v>97</v>
      </c>
      <c r="E114" t="s" s="4">
        <v>97</v>
      </c>
      <c r="F114" t="s" s="4">
        <v>97</v>
      </c>
      <c r="G114" t="s" s="4">
        <v>97</v>
      </c>
    </row>
    <row r="115" ht="45.0" customHeight="true">
      <c r="A115" t="s" s="4">
        <v>706</v>
      </c>
      <c r="B115" t="s" s="4">
        <v>2098</v>
      </c>
      <c r="C115" t="s" s="4">
        <v>1987</v>
      </c>
      <c r="D115" t="s" s="4">
        <v>97</v>
      </c>
      <c r="E115" t="s" s="4">
        <v>97</v>
      </c>
      <c r="F115" t="s" s="4">
        <v>97</v>
      </c>
      <c r="G115" t="s" s="4">
        <v>97</v>
      </c>
    </row>
    <row r="116" ht="45.0" customHeight="true">
      <c r="A116" t="s" s="4">
        <v>711</v>
      </c>
      <c r="B116" t="s" s="4">
        <v>2099</v>
      </c>
      <c r="C116" t="s" s="4">
        <v>1987</v>
      </c>
      <c r="D116" t="s" s="4">
        <v>97</v>
      </c>
      <c r="E116" t="s" s="4">
        <v>97</v>
      </c>
      <c r="F116" t="s" s="4">
        <v>97</v>
      </c>
      <c r="G116" t="s" s="4">
        <v>97</v>
      </c>
    </row>
    <row r="117" ht="45.0" customHeight="true">
      <c r="A117" t="s" s="4">
        <v>718</v>
      </c>
      <c r="B117" t="s" s="4">
        <v>2100</v>
      </c>
      <c r="C117" t="s" s="4">
        <v>1987</v>
      </c>
      <c r="D117" t="s" s="4">
        <v>97</v>
      </c>
      <c r="E117" t="s" s="4">
        <v>97</v>
      </c>
      <c r="F117" t="s" s="4">
        <v>97</v>
      </c>
      <c r="G117" t="s" s="4">
        <v>97</v>
      </c>
    </row>
    <row r="118" ht="45.0" customHeight="true">
      <c r="A118" t="s" s="4">
        <v>724</v>
      </c>
      <c r="B118" t="s" s="4">
        <v>2101</v>
      </c>
      <c r="C118" t="s" s="4">
        <v>1987</v>
      </c>
      <c r="D118" t="s" s="4">
        <v>97</v>
      </c>
      <c r="E118" t="s" s="4">
        <v>97</v>
      </c>
      <c r="F118" t="s" s="4">
        <v>97</v>
      </c>
      <c r="G118" t="s" s="4">
        <v>97</v>
      </c>
    </row>
    <row r="119" ht="45.0" customHeight="true">
      <c r="A119" t="s" s="4">
        <v>730</v>
      </c>
      <c r="B119" t="s" s="4">
        <v>2102</v>
      </c>
      <c r="C119" t="s" s="4">
        <v>1987</v>
      </c>
      <c r="D119" t="s" s="4">
        <v>97</v>
      </c>
      <c r="E119" t="s" s="4">
        <v>97</v>
      </c>
      <c r="F119" t="s" s="4">
        <v>97</v>
      </c>
      <c r="G119" t="s" s="4">
        <v>97</v>
      </c>
    </row>
    <row r="120" ht="45.0" customHeight="true">
      <c r="A120" t="s" s="4">
        <v>735</v>
      </c>
      <c r="B120" t="s" s="4">
        <v>2103</v>
      </c>
      <c r="C120" t="s" s="4">
        <v>1987</v>
      </c>
      <c r="D120" t="s" s="4">
        <v>97</v>
      </c>
      <c r="E120" t="s" s="4">
        <v>97</v>
      </c>
      <c r="F120" t="s" s="4">
        <v>97</v>
      </c>
      <c r="G120" t="s" s="4">
        <v>97</v>
      </c>
    </row>
    <row r="121" ht="45.0" customHeight="true">
      <c r="A121" t="s" s="4">
        <v>739</v>
      </c>
      <c r="B121" t="s" s="4">
        <v>2104</v>
      </c>
      <c r="C121" t="s" s="4">
        <v>1987</v>
      </c>
      <c r="D121" t="s" s="4">
        <v>97</v>
      </c>
      <c r="E121" t="s" s="4">
        <v>97</v>
      </c>
      <c r="F121" t="s" s="4">
        <v>97</v>
      </c>
      <c r="G121" t="s" s="4">
        <v>97</v>
      </c>
    </row>
    <row r="122" ht="45.0" customHeight="true">
      <c r="A122" t="s" s="4">
        <v>744</v>
      </c>
      <c r="B122" t="s" s="4">
        <v>2105</v>
      </c>
      <c r="C122" t="s" s="4">
        <v>1987</v>
      </c>
      <c r="D122" t="s" s="4">
        <v>97</v>
      </c>
      <c r="E122" t="s" s="4">
        <v>97</v>
      </c>
      <c r="F122" t="s" s="4">
        <v>97</v>
      </c>
      <c r="G122" t="s" s="4">
        <v>97</v>
      </c>
    </row>
    <row r="123" ht="45.0" customHeight="true">
      <c r="A123" t="s" s="4">
        <v>750</v>
      </c>
      <c r="B123" t="s" s="4">
        <v>2106</v>
      </c>
      <c r="C123" t="s" s="4">
        <v>1987</v>
      </c>
      <c r="D123" t="s" s="4">
        <v>97</v>
      </c>
      <c r="E123" t="s" s="4">
        <v>97</v>
      </c>
      <c r="F123" t="s" s="4">
        <v>97</v>
      </c>
      <c r="G123" t="s" s="4">
        <v>97</v>
      </c>
    </row>
    <row r="124" ht="45.0" customHeight="true">
      <c r="A124" t="s" s="4">
        <v>758</v>
      </c>
      <c r="B124" t="s" s="4">
        <v>2107</v>
      </c>
      <c r="C124" t="s" s="4">
        <v>1987</v>
      </c>
      <c r="D124" t="s" s="4">
        <v>97</v>
      </c>
      <c r="E124" t="s" s="4">
        <v>97</v>
      </c>
      <c r="F124" t="s" s="4">
        <v>97</v>
      </c>
      <c r="G124" t="s" s="4">
        <v>97</v>
      </c>
    </row>
    <row r="125" ht="45.0" customHeight="true">
      <c r="A125" t="s" s="4">
        <v>764</v>
      </c>
      <c r="B125" t="s" s="4">
        <v>2108</v>
      </c>
      <c r="C125" t="s" s="4">
        <v>1987</v>
      </c>
      <c r="D125" t="s" s="4">
        <v>97</v>
      </c>
      <c r="E125" t="s" s="4">
        <v>97</v>
      </c>
      <c r="F125" t="s" s="4">
        <v>97</v>
      </c>
      <c r="G125" t="s" s="4">
        <v>97</v>
      </c>
    </row>
    <row r="126" ht="45.0" customHeight="true">
      <c r="A126" t="s" s="4">
        <v>769</v>
      </c>
      <c r="B126" t="s" s="4">
        <v>2109</v>
      </c>
      <c r="C126" t="s" s="4">
        <v>1987</v>
      </c>
      <c r="D126" t="s" s="4">
        <v>97</v>
      </c>
      <c r="E126" t="s" s="4">
        <v>97</v>
      </c>
      <c r="F126" t="s" s="4">
        <v>97</v>
      </c>
      <c r="G126" t="s" s="4">
        <v>97</v>
      </c>
    </row>
    <row r="127" ht="45.0" customHeight="true">
      <c r="A127" t="s" s="4">
        <v>775</v>
      </c>
      <c r="B127" t="s" s="4">
        <v>2110</v>
      </c>
      <c r="C127" t="s" s="4">
        <v>1987</v>
      </c>
      <c r="D127" t="s" s="4">
        <v>97</v>
      </c>
      <c r="E127" t="s" s="4">
        <v>97</v>
      </c>
      <c r="F127" t="s" s="4">
        <v>97</v>
      </c>
      <c r="G127" t="s" s="4">
        <v>97</v>
      </c>
    </row>
    <row r="128" ht="45.0" customHeight="true">
      <c r="A128" t="s" s="4">
        <v>781</v>
      </c>
      <c r="B128" t="s" s="4">
        <v>2111</v>
      </c>
      <c r="C128" t="s" s="4">
        <v>1987</v>
      </c>
      <c r="D128" t="s" s="4">
        <v>97</v>
      </c>
      <c r="E128" t="s" s="4">
        <v>97</v>
      </c>
      <c r="F128" t="s" s="4">
        <v>97</v>
      </c>
      <c r="G128" t="s" s="4">
        <v>97</v>
      </c>
    </row>
    <row r="129" ht="45.0" customHeight="true">
      <c r="A129" t="s" s="4">
        <v>787</v>
      </c>
      <c r="B129" t="s" s="4">
        <v>2112</v>
      </c>
      <c r="C129" t="s" s="4">
        <v>1987</v>
      </c>
      <c r="D129" t="s" s="4">
        <v>97</v>
      </c>
      <c r="E129" t="s" s="4">
        <v>97</v>
      </c>
      <c r="F129" t="s" s="4">
        <v>97</v>
      </c>
      <c r="G129" t="s" s="4">
        <v>97</v>
      </c>
    </row>
    <row r="130" ht="45.0" customHeight="true">
      <c r="A130" t="s" s="4">
        <v>793</v>
      </c>
      <c r="B130" t="s" s="4">
        <v>2113</v>
      </c>
      <c r="C130" t="s" s="4">
        <v>1987</v>
      </c>
      <c r="D130" t="s" s="4">
        <v>97</v>
      </c>
      <c r="E130" t="s" s="4">
        <v>97</v>
      </c>
      <c r="F130" t="s" s="4">
        <v>97</v>
      </c>
      <c r="G130" t="s" s="4">
        <v>97</v>
      </c>
    </row>
    <row r="131" ht="45.0" customHeight="true">
      <c r="A131" t="s" s="4">
        <v>795</v>
      </c>
      <c r="B131" t="s" s="4">
        <v>2114</v>
      </c>
      <c r="C131" t="s" s="4">
        <v>1987</v>
      </c>
      <c r="D131" t="s" s="4">
        <v>97</v>
      </c>
      <c r="E131" t="s" s="4">
        <v>97</v>
      </c>
      <c r="F131" t="s" s="4">
        <v>97</v>
      </c>
      <c r="G131" t="s" s="4">
        <v>97</v>
      </c>
    </row>
    <row r="132" ht="45.0" customHeight="true">
      <c r="A132" t="s" s="4">
        <v>803</v>
      </c>
      <c r="B132" t="s" s="4">
        <v>2115</v>
      </c>
      <c r="C132" t="s" s="4">
        <v>1987</v>
      </c>
      <c r="D132" t="s" s="4">
        <v>97</v>
      </c>
      <c r="E132" t="s" s="4">
        <v>97</v>
      </c>
      <c r="F132" t="s" s="4">
        <v>97</v>
      </c>
      <c r="G132" t="s" s="4">
        <v>97</v>
      </c>
    </row>
    <row r="133" ht="45.0" customHeight="true">
      <c r="A133" t="s" s="4">
        <v>809</v>
      </c>
      <c r="B133" t="s" s="4">
        <v>2116</v>
      </c>
      <c r="C133" t="s" s="4">
        <v>1987</v>
      </c>
      <c r="D133" t="s" s="4">
        <v>97</v>
      </c>
      <c r="E133" t="s" s="4">
        <v>97</v>
      </c>
      <c r="F133" t="s" s="4">
        <v>97</v>
      </c>
      <c r="G133" t="s" s="4">
        <v>97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33"/>
  <sheetViews>
    <sheetView workbookViewId="0"/>
  </sheetViews>
  <sheetFormatPr defaultRowHeight="15.0"/>
  <cols>
    <col min="3" max="3" width="37.49218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60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2117</v>
      </c>
      <c r="D2" t="s">
        <v>2118</v>
      </c>
      <c r="E2" t="s">
        <v>2119</v>
      </c>
      <c r="F2" t="s">
        <v>2120</v>
      </c>
      <c r="G2" t="s">
        <v>2121</v>
      </c>
    </row>
    <row r="3">
      <c r="A3" t="s" s="1">
        <v>824</v>
      </c>
      <c r="B3" s="1"/>
      <c r="C3" t="s" s="1">
        <v>2122</v>
      </c>
      <c r="D3" t="s" s="1">
        <v>2123</v>
      </c>
      <c r="E3" t="s" s="1">
        <v>2124</v>
      </c>
      <c r="F3" t="s" s="1">
        <v>2125</v>
      </c>
      <c r="G3" t="s" s="1">
        <v>2126</v>
      </c>
    </row>
    <row r="4" ht="45.0" customHeight="true">
      <c r="A4" t="s" s="4">
        <v>94</v>
      </c>
      <c r="B4" t="s" s="4">
        <v>2127</v>
      </c>
      <c r="C4" t="s" s="4">
        <v>2128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107</v>
      </c>
      <c r="B5" t="s" s="4">
        <v>2129</v>
      </c>
      <c r="C5" t="s" s="4">
        <v>2128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117</v>
      </c>
      <c r="B6" t="s" s="4">
        <v>2130</v>
      </c>
      <c r="C6" t="s" s="4">
        <v>2128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126</v>
      </c>
      <c r="B7" t="s" s="4">
        <v>2131</v>
      </c>
      <c r="C7" t="s" s="4">
        <v>2128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131</v>
      </c>
      <c r="B8" t="s" s="4">
        <v>2132</v>
      </c>
      <c r="C8" t="s" s="4">
        <v>2128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139</v>
      </c>
      <c r="B9" t="s" s="4">
        <v>2133</v>
      </c>
      <c r="C9" t="s" s="4">
        <v>2128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143</v>
      </c>
      <c r="B10" t="s" s="4">
        <v>2134</v>
      </c>
      <c r="C10" t="s" s="4">
        <v>2128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149</v>
      </c>
      <c r="B11" t="s" s="4">
        <v>2135</v>
      </c>
      <c r="C11" t="s" s="4">
        <v>2128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155</v>
      </c>
      <c r="B12" t="s" s="4">
        <v>2136</v>
      </c>
      <c r="C12" t="s" s="4">
        <v>2128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162</v>
      </c>
      <c r="B13" t="s" s="4">
        <v>2137</v>
      </c>
      <c r="C13" t="s" s="4">
        <v>2128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169</v>
      </c>
      <c r="B14" t="s" s="4">
        <v>2138</v>
      </c>
      <c r="C14" t="s" s="4">
        <v>2128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176</v>
      </c>
      <c r="B15" t="s" s="4">
        <v>2139</v>
      </c>
      <c r="C15" t="s" s="4">
        <v>2128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183</v>
      </c>
      <c r="B16" t="s" s="4">
        <v>2140</v>
      </c>
      <c r="C16" t="s" s="4">
        <v>2128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192</v>
      </c>
      <c r="B17" t="s" s="4">
        <v>2141</v>
      </c>
      <c r="C17" t="s" s="4">
        <v>2128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198</v>
      </c>
      <c r="B18" t="s" s="4">
        <v>2142</v>
      </c>
      <c r="C18" t="s" s="4">
        <v>2128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206</v>
      </c>
      <c r="B19" t="s" s="4">
        <v>2143</v>
      </c>
      <c r="C19" t="s" s="4">
        <v>2128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214</v>
      </c>
      <c r="B20" t="s" s="4">
        <v>2144</v>
      </c>
      <c r="C20" t="s" s="4">
        <v>2128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221</v>
      </c>
      <c r="B21" t="s" s="4">
        <v>2145</v>
      </c>
      <c r="C21" t="s" s="4">
        <v>2128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229</v>
      </c>
      <c r="B22" t="s" s="4">
        <v>2146</v>
      </c>
      <c r="C22" t="s" s="4">
        <v>2128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234</v>
      </c>
      <c r="B23" t="s" s="4">
        <v>2147</v>
      </c>
      <c r="C23" t="s" s="4">
        <v>2128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242</v>
      </c>
      <c r="B24" t="s" s="4">
        <v>2148</v>
      </c>
      <c r="C24" t="s" s="4">
        <v>2128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250</v>
      </c>
      <c r="B25" t="s" s="4">
        <v>2149</v>
      </c>
      <c r="C25" t="s" s="4">
        <v>2128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257</v>
      </c>
      <c r="B26" t="s" s="4">
        <v>2150</v>
      </c>
      <c r="C26" t="s" s="4">
        <v>2128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264</v>
      </c>
      <c r="B27" t="s" s="4">
        <v>2151</v>
      </c>
      <c r="C27" t="s" s="4">
        <v>2128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270</v>
      </c>
      <c r="B28" t="s" s="4">
        <v>2152</v>
      </c>
      <c r="C28" t="s" s="4">
        <v>2128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277</v>
      </c>
      <c r="B29" t="s" s="4">
        <v>2153</v>
      </c>
      <c r="C29" t="s" s="4">
        <v>2128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283</v>
      </c>
      <c r="B30" t="s" s="4">
        <v>2154</v>
      </c>
      <c r="C30" t="s" s="4">
        <v>2128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290</v>
      </c>
      <c r="B31" t="s" s="4">
        <v>2155</v>
      </c>
      <c r="C31" t="s" s="4">
        <v>2128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295</v>
      </c>
      <c r="B32" t="s" s="4">
        <v>2156</v>
      </c>
      <c r="C32" t="s" s="4">
        <v>2128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299</v>
      </c>
      <c r="B33" t="s" s="4">
        <v>2157</v>
      </c>
      <c r="C33" t="s" s="4">
        <v>2128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304</v>
      </c>
      <c r="B34" t="s" s="4">
        <v>2158</v>
      </c>
      <c r="C34" t="s" s="4">
        <v>2128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312</v>
      </c>
      <c r="B35" t="s" s="4">
        <v>2159</v>
      </c>
      <c r="C35" t="s" s="4">
        <v>2128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318</v>
      </c>
      <c r="B36" t="s" s="4">
        <v>2160</v>
      </c>
      <c r="C36" t="s" s="4">
        <v>2128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325</v>
      </c>
      <c r="B37" t="s" s="4">
        <v>2161</v>
      </c>
      <c r="C37" t="s" s="4">
        <v>2128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328</v>
      </c>
      <c r="B38" t="s" s="4">
        <v>2162</v>
      </c>
      <c r="C38" t="s" s="4">
        <v>2128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336</v>
      </c>
      <c r="B39" t="s" s="4">
        <v>2163</v>
      </c>
      <c r="C39" t="s" s="4">
        <v>2128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343</v>
      </c>
      <c r="B40" t="s" s="4">
        <v>2164</v>
      </c>
      <c r="C40" t="s" s="4">
        <v>2128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349</v>
      </c>
      <c r="B41" t="s" s="4">
        <v>2165</v>
      </c>
      <c r="C41" t="s" s="4">
        <v>2128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355</v>
      </c>
      <c r="B42" t="s" s="4">
        <v>2166</v>
      </c>
      <c r="C42" t="s" s="4">
        <v>2128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359</v>
      </c>
      <c r="B43" t="s" s="4">
        <v>2167</v>
      </c>
      <c r="C43" t="s" s="4">
        <v>2128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363</v>
      </c>
      <c r="B44" t="s" s="4">
        <v>2168</v>
      </c>
      <c r="C44" t="s" s="4">
        <v>2128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367</v>
      </c>
      <c r="B45" t="s" s="4">
        <v>2169</v>
      </c>
      <c r="C45" t="s" s="4">
        <v>2128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370</v>
      </c>
      <c r="B46" t="s" s="4">
        <v>2170</v>
      </c>
      <c r="C46" t="s" s="4">
        <v>2128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376</v>
      </c>
      <c r="B47" t="s" s="4">
        <v>2171</v>
      </c>
      <c r="C47" t="s" s="4">
        <v>2128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382</v>
      </c>
      <c r="B48" t="s" s="4">
        <v>2172</v>
      </c>
      <c r="C48" t="s" s="4">
        <v>2128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388</v>
      </c>
      <c r="B49" t="s" s="4">
        <v>2173</v>
      </c>
      <c r="C49" t="s" s="4">
        <v>2128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393</v>
      </c>
      <c r="B50" t="s" s="4">
        <v>2174</v>
      </c>
      <c r="C50" t="s" s="4">
        <v>2128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403</v>
      </c>
      <c r="B51" t="s" s="4">
        <v>2175</v>
      </c>
      <c r="C51" t="s" s="4">
        <v>2128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407</v>
      </c>
      <c r="B52" t="s" s="4">
        <v>2176</v>
      </c>
      <c r="C52" t="s" s="4">
        <v>2128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411</v>
      </c>
      <c r="B53" t="s" s="4">
        <v>2177</v>
      </c>
      <c r="C53" t="s" s="4">
        <v>2128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414</v>
      </c>
      <c r="B54" t="s" s="4">
        <v>2178</v>
      </c>
      <c r="C54" t="s" s="4">
        <v>2128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421</v>
      </c>
      <c r="B55" t="s" s="4">
        <v>2179</v>
      </c>
      <c r="C55" t="s" s="4">
        <v>2128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429</v>
      </c>
      <c r="B56" t="s" s="4">
        <v>2180</v>
      </c>
      <c r="C56" t="s" s="4">
        <v>2128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433</v>
      </c>
      <c r="B57" t="s" s="4">
        <v>2181</v>
      </c>
      <c r="C57" t="s" s="4">
        <v>2128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441</v>
      </c>
      <c r="B58" t="s" s="4">
        <v>2182</v>
      </c>
      <c r="C58" t="s" s="4">
        <v>2128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446</v>
      </c>
      <c r="B59" t="s" s="4">
        <v>2183</v>
      </c>
      <c r="C59" t="s" s="4">
        <v>2128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450</v>
      </c>
      <c r="B60" t="s" s="4">
        <v>2184</v>
      </c>
      <c r="C60" t="s" s="4">
        <v>2128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454</v>
      </c>
      <c r="B61" t="s" s="4">
        <v>2185</v>
      </c>
      <c r="C61" t="s" s="4">
        <v>2128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457</v>
      </c>
      <c r="B62" t="s" s="4">
        <v>2186</v>
      </c>
      <c r="C62" t="s" s="4">
        <v>2128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461</v>
      </c>
      <c r="B63" t="s" s="4">
        <v>2187</v>
      </c>
      <c r="C63" t="s" s="4">
        <v>2128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465</v>
      </c>
      <c r="B64" t="s" s="4">
        <v>2188</v>
      </c>
      <c r="C64" t="s" s="4">
        <v>2128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468</v>
      </c>
      <c r="B65" t="s" s="4">
        <v>2189</v>
      </c>
      <c r="C65" t="s" s="4">
        <v>2128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475</v>
      </c>
      <c r="B66" t="s" s="4">
        <v>2190</v>
      </c>
      <c r="C66" t="s" s="4">
        <v>2128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480</v>
      </c>
      <c r="B67" t="s" s="4">
        <v>2191</v>
      </c>
      <c r="C67" t="s" s="4">
        <v>2128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484</v>
      </c>
      <c r="B68" t="s" s="4">
        <v>2192</v>
      </c>
      <c r="C68" t="s" s="4">
        <v>2128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487</v>
      </c>
      <c r="B69" t="s" s="4">
        <v>2193</v>
      </c>
      <c r="C69" t="s" s="4">
        <v>2128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493</v>
      </c>
      <c r="B70" t="s" s="4">
        <v>2194</v>
      </c>
      <c r="C70" t="s" s="4">
        <v>2128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501</v>
      </c>
      <c r="B71" t="s" s="4">
        <v>2195</v>
      </c>
      <c r="C71" t="s" s="4">
        <v>2128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507</v>
      </c>
      <c r="B72" t="s" s="4">
        <v>2196</v>
      </c>
      <c r="C72" t="s" s="4">
        <v>2128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516</v>
      </c>
      <c r="B73" t="s" s="4">
        <v>2197</v>
      </c>
      <c r="C73" t="s" s="4">
        <v>2128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521</v>
      </c>
      <c r="B74" t="s" s="4">
        <v>2198</v>
      </c>
      <c r="C74" t="s" s="4">
        <v>2128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526</v>
      </c>
      <c r="B75" t="s" s="4">
        <v>2199</v>
      </c>
      <c r="C75" t="s" s="4">
        <v>2128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531</v>
      </c>
      <c r="B76" t="s" s="4">
        <v>2200</v>
      </c>
      <c r="C76" t="s" s="4">
        <v>2128</v>
      </c>
      <c r="D76" t="s" s="4">
        <v>97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535</v>
      </c>
      <c r="B77" t="s" s="4">
        <v>2201</v>
      </c>
      <c r="C77" t="s" s="4">
        <v>2128</v>
      </c>
      <c r="D77" t="s" s="4">
        <v>97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541</v>
      </c>
      <c r="B78" t="s" s="4">
        <v>2202</v>
      </c>
      <c r="C78" t="s" s="4">
        <v>2128</v>
      </c>
      <c r="D78" t="s" s="4">
        <v>97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549</v>
      </c>
      <c r="B79" t="s" s="4">
        <v>2203</v>
      </c>
      <c r="C79" t="s" s="4">
        <v>2128</v>
      </c>
      <c r="D79" t="s" s="4">
        <v>97</v>
      </c>
      <c r="E79" t="s" s="4">
        <v>97</v>
      </c>
      <c r="F79" t="s" s="4">
        <v>97</v>
      </c>
      <c r="G79" t="s" s="4">
        <v>97</v>
      </c>
    </row>
    <row r="80" ht="45.0" customHeight="true">
      <c r="A80" t="s" s="4">
        <v>552</v>
      </c>
      <c r="B80" t="s" s="4">
        <v>2204</v>
      </c>
      <c r="C80" t="s" s="4">
        <v>2128</v>
      </c>
      <c r="D80" t="s" s="4">
        <v>97</v>
      </c>
      <c r="E80" t="s" s="4">
        <v>97</v>
      </c>
      <c r="F80" t="s" s="4">
        <v>97</v>
      </c>
      <c r="G80" t="s" s="4">
        <v>97</v>
      </c>
    </row>
    <row r="81" ht="45.0" customHeight="true">
      <c r="A81" t="s" s="4">
        <v>557</v>
      </c>
      <c r="B81" t="s" s="4">
        <v>2205</v>
      </c>
      <c r="C81" t="s" s="4">
        <v>2128</v>
      </c>
      <c r="D81" t="s" s="4">
        <v>97</v>
      </c>
      <c r="E81" t="s" s="4">
        <v>97</v>
      </c>
      <c r="F81" t="s" s="4">
        <v>97</v>
      </c>
      <c r="G81" t="s" s="4">
        <v>97</v>
      </c>
    </row>
    <row r="82" ht="45.0" customHeight="true">
      <c r="A82" t="s" s="4">
        <v>564</v>
      </c>
      <c r="B82" t="s" s="4">
        <v>2206</v>
      </c>
      <c r="C82" t="s" s="4">
        <v>2128</v>
      </c>
      <c r="D82" t="s" s="4">
        <v>97</v>
      </c>
      <c r="E82" t="s" s="4">
        <v>97</v>
      </c>
      <c r="F82" t="s" s="4">
        <v>97</v>
      </c>
      <c r="G82" t="s" s="4">
        <v>97</v>
      </c>
    </row>
    <row r="83" ht="45.0" customHeight="true">
      <c r="A83" t="s" s="4">
        <v>567</v>
      </c>
      <c r="B83" t="s" s="4">
        <v>2207</v>
      </c>
      <c r="C83" t="s" s="4">
        <v>2128</v>
      </c>
      <c r="D83" t="s" s="4">
        <v>97</v>
      </c>
      <c r="E83" t="s" s="4">
        <v>97</v>
      </c>
      <c r="F83" t="s" s="4">
        <v>97</v>
      </c>
      <c r="G83" t="s" s="4">
        <v>97</v>
      </c>
    </row>
    <row r="84" ht="45.0" customHeight="true">
      <c r="A84" t="s" s="4">
        <v>571</v>
      </c>
      <c r="B84" t="s" s="4">
        <v>2208</v>
      </c>
      <c r="C84" t="s" s="4">
        <v>2128</v>
      </c>
      <c r="D84" t="s" s="4">
        <v>97</v>
      </c>
      <c r="E84" t="s" s="4">
        <v>97</v>
      </c>
      <c r="F84" t="s" s="4">
        <v>97</v>
      </c>
      <c r="G84" t="s" s="4">
        <v>97</v>
      </c>
    </row>
    <row r="85" ht="45.0" customHeight="true">
      <c r="A85" t="s" s="4">
        <v>575</v>
      </c>
      <c r="B85" t="s" s="4">
        <v>2209</v>
      </c>
      <c r="C85" t="s" s="4">
        <v>2128</v>
      </c>
      <c r="D85" t="s" s="4">
        <v>97</v>
      </c>
      <c r="E85" t="s" s="4">
        <v>97</v>
      </c>
      <c r="F85" t="s" s="4">
        <v>97</v>
      </c>
      <c r="G85" t="s" s="4">
        <v>97</v>
      </c>
    </row>
    <row r="86" ht="45.0" customHeight="true">
      <c r="A86" t="s" s="4">
        <v>578</v>
      </c>
      <c r="B86" t="s" s="4">
        <v>2210</v>
      </c>
      <c r="C86" t="s" s="4">
        <v>2128</v>
      </c>
      <c r="D86" t="s" s="4">
        <v>97</v>
      </c>
      <c r="E86" t="s" s="4">
        <v>97</v>
      </c>
      <c r="F86" t="s" s="4">
        <v>97</v>
      </c>
      <c r="G86" t="s" s="4">
        <v>97</v>
      </c>
    </row>
    <row r="87" ht="45.0" customHeight="true">
      <c r="A87" t="s" s="4">
        <v>581</v>
      </c>
      <c r="B87" t="s" s="4">
        <v>2211</v>
      </c>
      <c r="C87" t="s" s="4">
        <v>2128</v>
      </c>
      <c r="D87" t="s" s="4">
        <v>97</v>
      </c>
      <c r="E87" t="s" s="4">
        <v>97</v>
      </c>
      <c r="F87" t="s" s="4">
        <v>97</v>
      </c>
      <c r="G87" t="s" s="4">
        <v>97</v>
      </c>
    </row>
    <row r="88" ht="45.0" customHeight="true">
      <c r="A88" t="s" s="4">
        <v>586</v>
      </c>
      <c r="B88" t="s" s="4">
        <v>2212</v>
      </c>
      <c r="C88" t="s" s="4">
        <v>2128</v>
      </c>
      <c r="D88" t="s" s="4">
        <v>97</v>
      </c>
      <c r="E88" t="s" s="4">
        <v>97</v>
      </c>
      <c r="F88" t="s" s="4">
        <v>97</v>
      </c>
      <c r="G88" t="s" s="4">
        <v>97</v>
      </c>
    </row>
    <row r="89" ht="45.0" customHeight="true">
      <c r="A89" t="s" s="4">
        <v>591</v>
      </c>
      <c r="B89" t="s" s="4">
        <v>2213</v>
      </c>
      <c r="C89" t="s" s="4">
        <v>2128</v>
      </c>
      <c r="D89" t="s" s="4">
        <v>97</v>
      </c>
      <c r="E89" t="s" s="4">
        <v>97</v>
      </c>
      <c r="F89" t="s" s="4">
        <v>97</v>
      </c>
      <c r="G89" t="s" s="4">
        <v>97</v>
      </c>
    </row>
    <row r="90" ht="45.0" customHeight="true">
      <c r="A90" t="s" s="4">
        <v>594</v>
      </c>
      <c r="B90" t="s" s="4">
        <v>2214</v>
      </c>
      <c r="C90" t="s" s="4">
        <v>2128</v>
      </c>
      <c r="D90" t="s" s="4">
        <v>97</v>
      </c>
      <c r="E90" t="s" s="4">
        <v>97</v>
      </c>
      <c r="F90" t="s" s="4">
        <v>97</v>
      </c>
      <c r="G90" t="s" s="4">
        <v>97</v>
      </c>
    </row>
    <row r="91" ht="45.0" customHeight="true">
      <c r="A91" t="s" s="4">
        <v>599</v>
      </c>
      <c r="B91" t="s" s="4">
        <v>2215</v>
      </c>
      <c r="C91" t="s" s="4">
        <v>2128</v>
      </c>
      <c r="D91" t="s" s="4">
        <v>97</v>
      </c>
      <c r="E91" t="s" s="4">
        <v>97</v>
      </c>
      <c r="F91" t="s" s="4">
        <v>97</v>
      </c>
      <c r="G91" t="s" s="4">
        <v>97</v>
      </c>
    </row>
    <row r="92" ht="45.0" customHeight="true">
      <c r="A92" t="s" s="4">
        <v>604</v>
      </c>
      <c r="B92" t="s" s="4">
        <v>2216</v>
      </c>
      <c r="C92" t="s" s="4">
        <v>2128</v>
      </c>
      <c r="D92" t="s" s="4">
        <v>97</v>
      </c>
      <c r="E92" t="s" s="4">
        <v>97</v>
      </c>
      <c r="F92" t="s" s="4">
        <v>97</v>
      </c>
      <c r="G92" t="s" s="4">
        <v>97</v>
      </c>
    </row>
    <row r="93" ht="45.0" customHeight="true">
      <c r="A93" t="s" s="4">
        <v>606</v>
      </c>
      <c r="B93" t="s" s="4">
        <v>2217</v>
      </c>
      <c r="C93" t="s" s="4">
        <v>2128</v>
      </c>
      <c r="D93" t="s" s="4">
        <v>97</v>
      </c>
      <c r="E93" t="s" s="4">
        <v>97</v>
      </c>
      <c r="F93" t="s" s="4">
        <v>97</v>
      </c>
      <c r="G93" t="s" s="4">
        <v>97</v>
      </c>
    </row>
    <row r="94" ht="45.0" customHeight="true">
      <c r="A94" t="s" s="4">
        <v>609</v>
      </c>
      <c r="B94" t="s" s="4">
        <v>2218</v>
      </c>
      <c r="C94" t="s" s="4">
        <v>2128</v>
      </c>
      <c r="D94" t="s" s="4">
        <v>97</v>
      </c>
      <c r="E94" t="s" s="4">
        <v>97</v>
      </c>
      <c r="F94" t="s" s="4">
        <v>97</v>
      </c>
      <c r="G94" t="s" s="4">
        <v>97</v>
      </c>
    </row>
    <row r="95" ht="45.0" customHeight="true">
      <c r="A95" t="s" s="4">
        <v>611</v>
      </c>
      <c r="B95" t="s" s="4">
        <v>2219</v>
      </c>
      <c r="C95" t="s" s="4">
        <v>2128</v>
      </c>
      <c r="D95" t="s" s="4">
        <v>97</v>
      </c>
      <c r="E95" t="s" s="4">
        <v>97</v>
      </c>
      <c r="F95" t="s" s="4">
        <v>97</v>
      </c>
      <c r="G95" t="s" s="4">
        <v>97</v>
      </c>
    </row>
    <row r="96" ht="45.0" customHeight="true">
      <c r="A96" t="s" s="4">
        <v>618</v>
      </c>
      <c r="B96" t="s" s="4">
        <v>2220</v>
      </c>
      <c r="C96" t="s" s="4">
        <v>2128</v>
      </c>
      <c r="D96" t="s" s="4">
        <v>97</v>
      </c>
      <c r="E96" t="s" s="4">
        <v>97</v>
      </c>
      <c r="F96" t="s" s="4">
        <v>97</v>
      </c>
      <c r="G96" t="s" s="4">
        <v>97</v>
      </c>
    </row>
    <row r="97" ht="45.0" customHeight="true">
      <c r="A97" t="s" s="4">
        <v>622</v>
      </c>
      <c r="B97" t="s" s="4">
        <v>2221</v>
      </c>
      <c r="C97" t="s" s="4">
        <v>2128</v>
      </c>
      <c r="D97" t="s" s="4">
        <v>97</v>
      </c>
      <c r="E97" t="s" s="4">
        <v>97</v>
      </c>
      <c r="F97" t="s" s="4">
        <v>97</v>
      </c>
      <c r="G97" t="s" s="4">
        <v>97</v>
      </c>
    </row>
    <row r="98" ht="45.0" customHeight="true">
      <c r="A98" t="s" s="4">
        <v>628</v>
      </c>
      <c r="B98" t="s" s="4">
        <v>2222</v>
      </c>
      <c r="C98" t="s" s="4">
        <v>2128</v>
      </c>
      <c r="D98" t="s" s="4">
        <v>97</v>
      </c>
      <c r="E98" t="s" s="4">
        <v>97</v>
      </c>
      <c r="F98" t="s" s="4">
        <v>97</v>
      </c>
      <c r="G98" t="s" s="4">
        <v>97</v>
      </c>
    </row>
    <row r="99" ht="45.0" customHeight="true">
      <c r="A99" t="s" s="4">
        <v>632</v>
      </c>
      <c r="B99" t="s" s="4">
        <v>2223</v>
      </c>
      <c r="C99" t="s" s="4">
        <v>2128</v>
      </c>
      <c r="D99" t="s" s="4">
        <v>97</v>
      </c>
      <c r="E99" t="s" s="4">
        <v>97</v>
      </c>
      <c r="F99" t="s" s="4">
        <v>97</v>
      </c>
      <c r="G99" t="s" s="4">
        <v>97</v>
      </c>
    </row>
    <row r="100" ht="45.0" customHeight="true">
      <c r="A100" t="s" s="4">
        <v>636</v>
      </c>
      <c r="B100" t="s" s="4">
        <v>2224</v>
      </c>
      <c r="C100" t="s" s="4">
        <v>2128</v>
      </c>
      <c r="D100" t="s" s="4">
        <v>97</v>
      </c>
      <c r="E100" t="s" s="4">
        <v>97</v>
      </c>
      <c r="F100" t="s" s="4">
        <v>97</v>
      </c>
      <c r="G100" t="s" s="4">
        <v>97</v>
      </c>
    </row>
    <row r="101" ht="45.0" customHeight="true">
      <c r="A101" t="s" s="4">
        <v>639</v>
      </c>
      <c r="B101" t="s" s="4">
        <v>2225</v>
      </c>
      <c r="C101" t="s" s="4">
        <v>2128</v>
      </c>
      <c r="D101" t="s" s="4">
        <v>97</v>
      </c>
      <c r="E101" t="s" s="4">
        <v>97</v>
      </c>
      <c r="F101" t="s" s="4">
        <v>97</v>
      </c>
      <c r="G101" t="s" s="4">
        <v>97</v>
      </c>
    </row>
    <row r="102" ht="45.0" customHeight="true">
      <c r="A102" t="s" s="4">
        <v>642</v>
      </c>
      <c r="B102" t="s" s="4">
        <v>2226</v>
      </c>
      <c r="C102" t="s" s="4">
        <v>2128</v>
      </c>
      <c r="D102" t="s" s="4">
        <v>97</v>
      </c>
      <c r="E102" t="s" s="4">
        <v>97</v>
      </c>
      <c r="F102" t="s" s="4">
        <v>97</v>
      </c>
      <c r="G102" t="s" s="4">
        <v>97</v>
      </c>
    </row>
    <row r="103" ht="45.0" customHeight="true">
      <c r="A103" t="s" s="4">
        <v>645</v>
      </c>
      <c r="B103" t="s" s="4">
        <v>2227</v>
      </c>
      <c r="C103" t="s" s="4">
        <v>2128</v>
      </c>
      <c r="D103" t="s" s="4">
        <v>97</v>
      </c>
      <c r="E103" t="s" s="4">
        <v>97</v>
      </c>
      <c r="F103" t="s" s="4">
        <v>97</v>
      </c>
      <c r="G103" t="s" s="4">
        <v>97</v>
      </c>
    </row>
    <row r="104" ht="45.0" customHeight="true">
      <c r="A104" t="s" s="4">
        <v>648</v>
      </c>
      <c r="B104" t="s" s="4">
        <v>2228</v>
      </c>
      <c r="C104" t="s" s="4">
        <v>2128</v>
      </c>
      <c r="D104" t="s" s="4">
        <v>97</v>
      </c>
      <c r="E104" t="s" s="4">
        <v>97</v>
      </c>
      <c r="F104" t="s" s="4">
        <v>97</v>
      </c>
      <c r="G104" t="s" s="4">
        <v>97</v>
      </c>
    </row>
    <row r="105" ht="45.0" customHeight="true">
      <c r="A105" t="s" s="4">
        <v>653</v>
      </c>
      <c r="B105" t="s" s="4">
        <v>2229</v>
      </c>
      <c r="C105" t="s" s="4">
        <v>2128</v>
      </c>
      <c r="D105" t="s" s="4">
        <v>97</v>
      </c>
      <c r="E105" t="s" s="4">
        <v>97</v>
      </c>
      <c r="F105" t="s" s="4">
        <v>97</v>
      </c>
      <c r="G105" t="s" s="4">
        <v>97</v>
      </c>
    </row>
    <row r="106" ht="45.0" customHeight="true">
      <c r="A106" t="s" s="4">
        <v>660</v>
      </c>
      <c r="B106" t="s" s="4">
        <v>2230</v>
      </c>
      <c r="C106" t="s" s="4">
        <v>2128</v>
      </c>
      <c r="D106" t="s" s="4">
        <v>97</v>
      </c>
      <c r="E106" t="s" s="4">
        <v>97</v>
      </c>
      <c r="F106" t="s" s="4">
        <v>97</v>
      </c>
      <c r="G106" t="s" s="4">
        <v>97</v>
      </c>
    </row>
    <row r="107" ht="45.0" customHeight="true">
      <c r="A107" t="s" s="4">
        <v>667</v>
      </c>
      <c r="B107" t="s" s="4">
        <v>2231</v>
      </c>
      <c r="C107" t="s" s="4">
        <v>2128</v>
      </c>
      <c r="D107" t="s" s="4">
        <v>97</v>
      </c>
      <c r="E107" t="s" s="4">
        <v>97</v>
      </c>
      <c r="F107" t="s" s="4">
        <v>97</v>
      </c>
      <c r="G107" t="s" s="4">
        <v>97</v>
      </c>
    </row>
    <row r="108" ht="45.0" customHeight="true">
      <c r="A108" t="s" s="4">
        <v>671</v>
      </c>
      <c r="B108" t="s" s="4">
        <v>2232</v>
      </c>
      <c r="C108" t="s" s="4">
        <v>2128</v>
      </c>
      <c r="D108" t="s" s="4">
        <v>97</v>
      </c>
      <c r="E108" t="s" s="4">
        <v>97</v>
      </c>
      <c r="F108" t="s" s="4">
        <v>97</v>
      </c>
      <c r="G108" t="s" s="4">
        <v>97</v>
      </c>
    </row>
    <row r="109" ht="45.0" customHeight="true">
      <c r="A109" t="s" s="4">
        <v>677</v>
      </c>
      <c r="B109" t="s" s="4">
        <v>2233</v>
      </c>
      <c r="C109" t="s" s="4">
        <v>2128</v>
      </c>
      <c r="D109" t="s" s="4">
        <v>97</v>
      </c>
      <c r="E109" t="s" s="4">
        <v>97</v>
      </c>
      <c r="F109" t="s" s="4">
        <v>97</v>
      </c>
      <c r="G109" t="s" s="4">
        <v>97</v>
      </c>
    </row>
    <row r="110" ht="45.0" customHeight="true">
      <c r="A110" t="s" s="4">
        <v>684</v>
      </c>
      <c r="B110" t="s" s="4">
        <v>2234</v>
      </c>
      <c r="C110" t="s" s="4">
        <v>2128</v>
      </c>
      <c r="D110" t="s" s="4">
        <v>97</v>
      </c>
      <c r="E110" t="s" s="4">
        <v>97</v>
      </c>
      <c r="F110" t="s" s="4">
        <v>97</v>
      </c>
      <c r="G110" t="s" s="4">
        <v>97</v>
      </c>
    </row>
    <row r="111" ht="45.0" customHeight="true">
      <c r="A111" t="s" s="4">
        <v>688</v>
      </c>
      <c r="B111" t="s" s="4">
        <v>2235</v>
      </c>
      <c r="C111" t="s" s="4">
        <v>2128</v>
      </c>
      <c r="D111" t="s" s="4">
        <v>97</v>
      </c>
      <c r="E111" t="s" s="4">
        <v>97</v>
      </c>
      <c r="F111" t="s" s="4">
        <v>97</v>
      </c>
      <c r="G111" t="s" s="4">
        <v>97</v>
      </c>
    </row>
    <row r="112" ht="45.0" customHeight="true">
      <c r="A112" t="s" s="4">
        <v>692</v>
      </c>
      <c r="B112" t="s" s="4">
        <v>2236</v>
      </c>
      <c r="C112" t="s" s="4">
        <v>2128</v>
      </c>
      <c r="D112" t="s" s="4">
        <v>97</v>
      </c>
      <c r="E112" t="s" s="4">
        <v>97</v>
      </c>
      <c r="F112" t="s" s="4">
        <v>97</v>
      </c>
      <c r="G112" t="s" s="4">
        <v>97</v>
      </c>
    </row>
    <row r="113" ht="45.0" customHeight="true">
      <c r="A113" t="s" s="4">
        <v>699</v>
      </c>
      <c r="B113" t="s" s="4">
        <v>2237</v>
      </c>
      <c r="C113" t="s" s="4">
        <v>2128</v>
      </c>
      <c r="D113" t="s" s="4">
        <v>97</v>
      </c>
      <c r="E113" t="s" s="4">
        <v>97</v>
      </c>
      <c r="F113" t="s" s="4">
        <v>97</v>
      </c>
      <c r="G113" t="s" s="4">
        <v>97</v>
      </c>
    </row>
    <row r="114" ht="45.0" customHeight="true">
      <c r="A114" t="s" s="4">
        <v>703</v>
      </c>
      <c r="B114" t="s" s="4">
        <v>2238</v>
      </c>
      <c r="C114" t="s" s="4">
        <v>2128</v>
      </c>
      <c r="D114" t="s" s="4">
        <v>97</v>
      </c>
      <c r="E114" t="s" s="4">
        <v>97</v>
      </c>
      <c r="F114" t="s" s="4">
        <v>97</v>
      </c>
      <c r="G114" t="s" s="4">
        <v>97</v>
      </c>
    </row>
    <row r="115" ht="45.0" customHeight="true">
      <c r="A115" t="s" s="4">
        <v>706</v>
      </c>
      <c r="B115" t="s" s="4">
        <v>2239</v>
      </c>
      <c r="C115" t="s" s="4">
        <v>2128</v>
      </c>
      <c r="D115" t="s" s="4">
        <v>97</v>
      </c>
      <c r="E115" t="s" s="4">
        <v>97</v>
      </c>
      <c r="F115" t="s" s="4">
        <v>97</v>
      </c>
      <c r="G115" t="s" s="4">
        <v>97</v>
      </c>
    </row>
    <row r="116" ht="45.0" customHeight="true">
      <c r="A116" t="s" s="4">
        <v>711</v>
      </c>
      <c r="B116" t="s" s="4">
        <v>2240</v>
      </c>
      <c r="C116" t="s" s="4">
        <v>2128</v>
      </c>
      <c r="D116" t="s" s="4">
        <v>97</v>
      </c>
      <c r="E116" t="s" s="4">
        <v>97</v>
      </c>
      <c r="F116" t="s" s="4">
        <v>97</v>
      </c>
      <c r="G116" t="s" s="4">
        <v>97</v>
      </c>
    </row>
    <row r="117" ht="45.0" customHeight="true">
      <c r="A117" t="s" s="4">
        <v>718</v>
      </c>
      <c r="B117" t="s" s="4">
        <v>2241</v>
      </c>
      <c r="C117" t="s" s="4">
        <v>2128</v>
      </c>
      <c r="D117" t="s" s="4">
        <v>97</v>
      </c>
      <c r="E117" t="s" s="4">
        <v>97</v>
      </c>
      <c r="F117" t="s" s="4">
        <v>97</v>
      </c>
      <c r="G117" t="s" s="4">
        <v>97</v>
      </c>
    </row>
    <row r="118" ht="45.0" customHeight="true">
      <c r="A118" t="s" s="4">
        <v>724</v>
      </c>
      <c r="B118" t="s" s="4">
        <v>2242</v>
      </c>
      <c r="C118" t="s" s="4">
        <v>2128</v>
      </c>
      <c r="D118" t="s" s="4">
        <v>97</v>
      </c>
      <c r="E118" t="s" s="4">
        <v>97</v>
      </c>
      <c r="F118" t="s" s="4">
        <v>97</v>
      </c>
      <c r="G118" t="s" s="4">
        <v>97</v>
      </c>
    </row>
    <row r="119" ht="45.0" customHeight="true">
      <c r="A119" t="s" s="4">
        <v>730</v>
      </c>
      <c r="B119" t="s" s="4">
        <v>2243</v>
      </c>
      <c r="C119" t="s" s="4">
        <v>2128</v>
      </c>
      <c r="D119" t="s" s="4">
        <v>97</v>
      </c>
      <c r="E119" t="s" s="4">
        <v>97</v>
      </c>
      <c r="F119" t="s" s="4">
        <v>97</v>
      </c>
      <c r="G119" t="s" s="4">
        <v>97</v>
      </c>
    </row>
    <row r="120" ht="45.0" customHeight="true">
      <c r="A120" t="s" s="4">
        <v>735</v>
      </c>
      <c r="B120" t="s" s="4">
        <v>2244</v>
      </c>
      <c r="C120" t="s" s="4">
        <v>2128</v>
      </c>
      <c r="D120" t="s" s="4">
        <v>97</v>
      </c>
      <c r="E120" t="s" s="4">
        <v>97</v>
      </c>
      <c r="F120" t="s" s="4">
        <v>97</v>
      </c>
      <c r="G120" t="s" s="4">
        <v>97</v>
      </c>
    </row>
    <row r="121" ht="45.0" customHeight="true">
      <c r="A121" t="s" s="4">
        <v>739</v>
      </c>
      <c r="B121" t="s" s="4">
        <v>2245</v>
      </c>
      <c r="C121" t="s" s="4">
        <v>2128</v>
      </c>
      <c r="D121" t="s" s="4">
        <v>97</v>
      </c>
      <c r="E121" t="s" s="4">
        <v>97</v>
      </c>
      <c r="F121" t="s" s="4">
        <v>97</v>
      </c>
      <c r="G121" t="s" s="4">
        <v>97</v>
      </c>
    </row>
    <row r="122" ht="45.0" customHeight="true">
      <c r="A122" t="s" s="4">
        <v>744</v>
      </c>
      <c r="B122" t="s" s="4">
        <v>2246</v>
      </c>
      <c r="C122" t="s" s="4">
        <v>2128</v>
      </c>
      <c r="D122" t="s" s="4">
        <v>97</v>
      </c>
      <c r="E122" t="s" s="4">
        <v>97</v>
      </c>
      <c r="F122" t="s" s="4">
        <v>97</v>
      </c>
      <c r="G122" t="s" s="4">
        <v>97</v>
      </c>
    </row>
    <row r="123" ht="45.0" customHeight="true">
      <c r="A123" t="s" s="4">
        <v>750</v>
      </c>
      <c r="B123" t="s" s="4">
        <v>2247</v>
      </c>
      <c r="C123" t="s" s="4">
        <v>2128</v>
      </c>
      <c r="D123" t="s" s="4">
        <v>97</v>
      </c>
      <c r="E123" t="s" s="4">
        <v>97</v>
      </c>
      <c r="F123" t="s" s="4">
        <v>97</v>
      </c>
      <c r="G123" t="s" s="4">
        <v>97</v>
      </c>
    </row>
    <row r="124" ht="45.0" customHeight="true">
      <c r="A124" t="s" s="4">
        <v>758</v>
      </c>
      <c r="B124" t="s" s="4">
        <v>2248</v>
      </c>
      <c r="C124" t="s" s="4">
        <v>2128</v>
      </c>
      <c r="D124" t="s" s="4">
        <v>97</v>
      </c>
      <c r="E124" t="s" s="4">
        <v>97</v>
      </c>
      <c r="F124" t="s" s="4">
        <v>97</v>
      </c>
      <c r="G124" t="s" s="4">
        <v>97</v>
      </c>
    </row>
    <row r="125" ht="45.0" customHeight="true">
      <c r="A125" t="s" s="4">
        <v>764</v>
      </c>
      <c r="B125" t="s" s="4">
        <v>2249</v>
      </c>
      <c r="C125" t="s" s="4">
        <v>2128</v>
      </c>
      <c r="D125" t="s" s="4">
        <v>97</v>
      </c>
      <c r="E125" t="s" s="4">
        <v>97</v>
      </c>
      <c r="F125" t="s" s="4">
        <v>97</v>
      </c>
      <c r="G125" t="s" s="4">
        <v>97</v>
      </c>
    </row>
    <row r="126" ht="45.0" customHeight="true">
      <c r="A126" t="s" s="4">
        <v>769</v>
      </c>
      <c r="B126" t="s" s="4">
        <v>2250</v>
      </c>
      <c r="C126" t="s" s="4">
        <v>2128</v>
      </c>
      <c r="D126" t="s" s="4">
        <v>97</v>
      </c>
      <c r="E126" t="s" s="4">
        <v>97</v>
      </c>
      <c r="F126" t="s" s="4">
        <v>97</v>
      </c>
      <c r="G126" t="s" s="4">
        <v>97</v>
      </c>
    </row>
    <row r="127" ht="45.0" customHeight="true">
      <c r="A127" t="s" s="4">
        <v>775</v>
      </c>
      <c r="B127" t="s" s="4">
        <v>2251</v>
      </c>
      <c r="C127" t="s" s="4">
        <v>2128</v>
      </c>
      <c r="D127" t="s" s="4">
        <v>97</v>
      </c>
      <c r="E127" t="s" s="4">
        <v>97</v>
      </c>
      <c r="F127" t="s" s="4">
        <v>97</v>
      </c>
      <c r="G127" t="s" s="4">
        <v>97</v>
      </c>
    </row>
    <row r="128" ht="45.0" customHeight="true">
      <c r="A128" t="s" s="4">
        <v>781</v>
      </c>
      <c r="B128" t="s" s="4">
        <v>2252</v>
      </c>
      <c r="C128" t="s" s="4">
        <v>2128</v>
      </c>
      <c r="D128" t="s" s="4">
        <v>97</v>
      </c>
      <c r="E128" t="s" s="4">
        <v>97</v>
      </c>
      <c r="F128" t="s" s="4">
        <v>97</v>
      </c>
      <c r="G128" t="s" s="4">
        <v>97</v>
      </c>
    </row>
    <row r="129" ht="45.0" customHeight="true">
      <c r="A129" t="s" s="4">
        <v>787</v>
      </c>
      <c r="B129" t="s" s="4">
        <v>2253</v>
      </c>
      <c r="C129" t="s" s="4">
        <v>2128</v>
      </c>
      <c r="D129" t="s" s="4">
        <v>97</v>
      </c>
      <c r="E129" t="s" s="4">
        <v>97</v>
      </c>
      <c r="F129" t="s" s="4">
        <v>97</v>
      </c>
      <c r="G129" t="s" s="4">
        <v>97</v>
      </c>
    </row>
    <row r="130" ht="45.0" customHeight="true">
      <c r="A130" t="s" s="4">
        <v>793</v>
      </c>
      <c r="B130" t="s" s="4">
        <v>2254</v>
      </c>
      <c r="C130" t="s" s="4">
        <v>2128</v>
      </c>
      <c r="D130" t="s" s="4">
        <v>97</v>
      </c>
      <c r="E130" t="s" s="4">
        <v>97</v>
      </c>
      <c r="F130" t="s" s="4">
        <v>97</v>
      </c>
      <c r="G130" t="s" s="4">
        <v>97</v>
      </c>
    </row>
    <row r="131" ht="45.0" customHeight="true">
      <c r="A131" t="s" s="4">
        <v>795</v>
      </c>
      <c r="B131" t="s" s="4">
        <v>2255</v>
      </c>
      <c r="C131" t="s" s="4">
        <v>2128</v>
      </c>
      <c r="D131" t="s" s="4">
        <v>97</v>
      </c>
      <c r="E131" t="s" s="4">
        <v>97</v>
      </c>
      <c r="F131" t="s" s="4">
        <v>97</v>
      </c>
      <c r="G131" t="s" s="4">
        <v>97</v>
      </c>
    </row>
    <row r="132" ht="45.0" customHeight="true">
      <c r="A132" t="s" s="4">
        <v>803</v>
      </c>
      <c r="B132" t="s" s="4">
        <v>2256</v>
      </c>
      <c r="C132" t="s" s="4">
        <v>2128</v>
      </c>
      <c r="D132" t="s" s="4">
        <v>97</v>
      </c>
      <c r="E132" t="s" s="4">
        <v>97</v>
      </c>
      <c r="F132" t="s" s="4">
        <v>97</v>
      </c>
      <c r="G132" t="s" s="4">
        <v>97</v>
      </c>
    </row>
    <row r="133" ht="45.0" customHeight="true">
      <c r="A133" t="s" s="4">
        <v>809</v>
      </c>
      <c r="B133" t="s" s="4">
        <v>2257</v>
      </c>
      <c r="C133" t="s" s="4">
        <v>2128</v>
      </c>
      <c r="D133" t="s" s="4">
        <v>97</v>
      </c>
      <c r="E133" t="s" s="4">
        <v>97</v>
      </c>
      <c r="F133" t="s" s="4">
        <v>97</v>
      </c>
      <c r="G133" t="s" s="4">
        <v>97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33"/>
  <sheetViews>
    <sheetView workbookViewId="0"/>
  </sheetViews>
  <sheetFormatPr defaultRowHeight="15.0"/>
  <cols>
    <col min="3" max="3" width="46.839843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2258</v>
      </c>
      <c r="D2" t="s">
        <v>2259</v>
      </c>
      <c r="E2" t="s">
        <v>2260</v>
      </c>
      <c r="F2" t="s">
        <v>2261</v>
      </c>
      <c r="G2" t="s">
        <v>2262</v>
      </c>
    </row>
    <row r="3">
      <c r="A3" t="s" s="1">
        <v>824</v>
      </c>
      <c r="B3" s="1"/>
      <c r="C3" t="s" s="1">
        <v>2263</v>
      </c>
      <c r="D3" t="s" s="1">
        <v>2264</v>
      </c>
      <c r="E3" t="s" s="1">
        <v>2265</v>
      </c>
      <c r="F3" t="s" s="1">
        <v>2266</v>
      </c>
      <c r="G3" t="s" s="1">
        <v>2267</v>
      </c>
    </row>
    <row r="4" ht="45.0" customHeight="true">
      <c r="A4" t="s" s="4">
        <v>94</v>
      </c>
      <c r="B4" t="s" s="4">
        <v>2268</v>
      </c>
      <c r="C4" t="s" s="4">
        <v>2269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107</v>
      </c>
      <c r="B5" t="s" s="4">
        <v>2270</v>
      </c>
      <c r="C5" t="s" s="4">
        <v>2269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117</v>
      </c>
      <c r="B6" t="s" s="4">
        <v>2271</v>
      </c>
      <c r="C6" t="s" s="4">
        <v>2269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126</v>
      </c>
      <c r="B7" t="s" s="4">
        <v>2272</v>
      </c>
      <c r="C7" t="s" s="4">
        <v>2269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131</v>
      </c>
      <c r="B8" t="s" s="4">
        <v>2273</v>
      </c>
      <c r="C8" t="s" s="4">
        <v>2269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139</v>
      </c>
      <c r="B9" t="s" s="4">
        <v>2274</v>
      </c>
      <c r="C9" t="s" s="4">
        <v>2269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143</v>
      </c>
      <c r="B10" t="s" s="4">
        <v>2275</v>
      </c>
      <c r="C10" t="s" s="4">
        <v>2269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149</v>
      </c>
      <c r="B11" t="s" s="4">
        <v>2276</v>
      </c>
      <c r="C11" t="s" s="4">
        <v>2269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155</v>
      </c>
      <c r="B12" t="s" s="4">
        <v>2277</v>
      </c>
      <c r="C12" t="s" s="4">
        <v>2269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162</v>
      </c>
      <c r="B13" t="s" s="4">
        <v>2278</v>
      </c>
      <c r="C13" t="s" s="4">
        <v>2269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169</v>
      </c>
      <c r="B14" t="s" s="4">
        <v>2279</v>
      </c>
      <c r="C14" t="s" s="4">
        <v>2269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176</v>
      </c>
      <c r="B15" t="s" s="4">
        <v>2280</v>
      </c>
      <c r="C15" t="s" s="4">
        <v>2269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183</v>
      </c>
      <c r="B16" t="s" s="4">
        <v>2281</v>
      </c>
      <c r="C16" t="s" s="4">
        <v>2269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192</v>
      </c>
      <c r="B17" t="s" s="4">
        <v>2282</v>
      </c>
      <c r="C17" t="s" s="4">
        <v>2269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198</v>
      </c>
      <c r="B18" t="s" s="4">
        <v>2283</v>
      </c>
      <c r="C18" t="s" s="4">
        <v>2269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206</v>
      </c>
      <c r="B19" t="s" s="4">
        <v>2284</v>
      </c>
      <c r="C19" t="s" s="4">
        <v>2269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214</v>
      </c>
      <c r="B20" t="s" s="4">
        <v>2285</v>
      </c>
      <c r="C20" t="s" s="4">
        <v>2269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221</v>
      </c>
      <c r="B21" t="s" s="4">
        <v>2286</v>
      </c>
      <c r="C21" t="s" s="4">
        <v>2269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229</v>
      </c>
      <c r="B22" t="s" s="4">
        <v>2287</v>
      </c>
      <c r="C22" t="s" s="4">
        <v>2269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234</v>
      </c>
      <c r="B23" t="s" s="4">
        <v>2288</v>
      </c>
      <c r="C23" t="s" s="4">
        <v>2269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242</v>
      </c>
      <c r="B24" t="s" s="4">
        <v>2289</v>
      </c>
      <c r="C24" t="s" s="4">
        <v>2269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250</v>
      </c>
      <c r="B25" t="s" s="4">
        <v>2290</v>
      </c>
      <c r="C25" t="s" s="4">
        <v>2269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257</v>
      </c>
      <c r="B26" t="s" s="4">
        <v>2291</v>
      </c>
      <c r="C26" t="s" s="4">
        <v>2269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264</v>
      </c>
      <c r="B27" t="s" s="4">
        <v>2292</v>
      </c>
      <c r="C27" t="s" s="4">
        <v>2269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270</v>
      </c>
      <c r="B28" t="s" s="4">
        <v>2293</v>
      </c>
      <c r="C28" t="s" s="4">
        <v>2269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277</v>
      </c>
      <c r="B29" t="s" s="4">
        <v>2294</v>
      </c>
      <c r="C29" t="s" s="4">
        <v>2269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283</v>
      </c>
      <c r="B30" t="s" s="4">
        <v>2295</v>
      </c>
      <c r="C30" t="s" s="4">
        <v>2269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290</v>
      </c>
      <c r="B31" t="s" s="4">
        <v>2296</v>
      </c>
      <c r="C31" t="s" s="4">
        <v>2269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295</v>
      </c>
      <c r="B32" t="s" s="4">
        <v>2297</v>
      </c>
      <c r="C32" t="s" s="4">
        <v>2269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299</v>
      </c>
      <c r="B33" t="s" s="4">
        <v>2298</v>
      </c>
      <c r="C33" t="s" s="4">
        <v>2269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304</v>
      </c>
      <c r="B34" t="s" s="4">
        <v>2299</v>
      </c>
      <c r="C34" t="s" s="4">
        <v>2269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312</v>
      </c>
      <c r="B35" t="s" s="4">
        <v>2300</v>
      </c>
      <c r="C35" t="s" s="4">
        <v>2269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318</v>
      </c>
      <c r="B36" t="s" s="4">
        <v>2301</v>
      </c>
      <c r="C36" t="s" s="4">
        <v>2269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325</v>
      </c>
      <c r="B37" t="s" s="4">
        <v>2302</v>
      </c>
      <c r="C37" t="s" s="4">
        <v>2269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328</v>
      </c>
      <c r="B38" t="s" s="4">
        <v>2303</v>
      </c>
      <c r="C38" t="s" s="4">
        <v>2269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336</v>
      </c>
      <c r="B39" t="s" s="4">
        <v>2304</v>
      </c>
      <c r="C39" t="s" s="4">
        <v>2269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343</v>
      </c>
      <c r="B40" t="s" s="4">
        <v>2305</v>
      </c>
      <c r="C40" t="s" s="4">
        <v>2269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349</v>
      </c>
      <c r="B41" t="s" s="4">
        <v>2306</v>
      </c>
      <c r="C41" t="s" s="4">
        <v>2269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355</v>
      </c>
      <c r="B42" t="s" s="4">
        <v>2307</v>
      </c>
      <c r="C42" t="s" s="4">
        <v>2269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359</v>
      </c>
      <c r="B43" t="s" s="4">
        <v>2308</v>
      </c>
      <c r="C43" t="s" s="4">
        <v>2269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363</v>
      </c>
      <c r="B44" t="s" s="4">
        <v>2309</v>
      </c>
      <c r="C44" t="s" s="4">
        <v>2269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367</v>
      </c>
      <c r="B45" t="s" s="4">
        <v>2310</v>
      </c>
      <c r="C45" t="s" s="4">
        <v>2269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370</v>
      </c>
      <c r="B46" t="s" s="4">
        <v>2311</v>
      </c>
      <c r="C46" t="s" s="4">
        <v>2269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376</v>
      </c>
      <c r="B47" t="s" s="4">
        <v>2312</v>
      </c>
      <c r="C47" t="s" s="4">
        <v>2269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382</v>
      </c>
      <c r="B48" t="s" s="4">
        <v>2313</v>
      </c>
      <c r="C48" t="s" s="4">
        <v>2269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388</v>
      </c>
      <c r="B49" t="s" s="4">
        <v>2314</v>
      </c>
      <c r="C49" t="s" s="4">
        <v>2269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393</v>
      </c>
      <c r="B50" t="s" s="4">
        <v>2315</v>
      </c>
      <c r="C50" t="s" s="4">
        <v>2269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403</v>
      </c>
      <c r="B51" t="s" s="4">
        <v>2316</v>
      </c>
      <c r="C51" t="s" s="4">
        <v>2269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407</v>
      </c>
      <c r="B52" t="s" s="4">
        <v>2317</v>
      </c>
      <c r="C52" t="s" s="4">
        <v>2269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411</v>
      </c>
      <c r="B53" t="s" s="4">
        <v>2318</v>
      </c>
      <c r="C53" t="s" s="4">
        <v>2269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414</v>
      </c>
      <c r="B54" t="s" s="4">
        <v>2319</v>
      </c>
      <c r="C54" t="s" s="4">
        <v>2269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421</v>
      </c>
      <c r="B55" t="s" s="4">
        <v>2320</v>
      </c>
      <c r="C55" t="s" s="4">
        <v>2269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429</v>
      </c>
      <c r="B56" t="s" s="4">
        <v>2321</v>
      </c>
      <c r="C56" t="s" s="4">
        <v>2269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433</v>
      </c>
      <c r="B57" t="s" s="4">
        <v>2322</v>
      </c>
      <c r="C57" t="s" s="4">
        <v>2269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441</v>
      </c>
      <c r="B58" t="s" s="4">
        <v>2323</v>
      </c>
      <c r="C58" t="s" s="4">
        <v>2269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446</v>
      </c>
      <c r="B59" t="s" s="4">
        <v>2324</v>
      </c>
      <c r="C59" t="s" s="4">
        <v>2269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450</v>
      </c>
      <c r="B60" t="s" s="4">
        <v>2325</v>
      </c>
      <c r="C60" t="s" s="4">
        <v>2269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454</v>
      </c>
      <c r="B61" t="s" s="4">
        <v>2326</v>
      </c>
      <c r="C61" t="s" s="4">
        <v>2269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457</v>
      </c>
      <c r="B62" t="s" s="4">
        <v>2327</v>
      </c>
      <c r="C62" t="s" s="4">
        <v>2269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461</v>
      </c>
      <c r="B63" t="s" s="4">
        <v>2328</v>
      </c>
      <c r="C63" t="s" s="4">
        <v>2269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465</v>
      </c>
      <c r="B64" t="s" s="4">
        <v>2329</v>
      </c>
      <c r="C64" t="s" s="4">
        <v>2269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468</v>
      </c>
      <c r="B65" t="s" s="4">
        <v>2330</v>
      </c>
      <c r="C65" t="s" s="4">
        <v>2269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475</v>
      </c>
      <c r="B66" t="s" s="4">
        <v>2331</v>
      </c>
      <c r="C66" t="s" s="4">
        <v>2269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480</v>
      </c>
      <c r="B67" t="s" s="4">
        <v>2332</v>
      </c>
      <c r="C67" t="s" s="4">
        <v>2269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484</v>
      </c>
      <c r="B68" t="s" s="4">
        <v>2333</v>
      </c>
      <c r="C68" t="s" s="4">
        <v>2269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487</v>
      </c>
      <c r="B69" t="s" s="4">
        <v>2334</v>
      </c>
      <c r="C69" t="s" s="4">
        <v>2269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493</v>
      </c>
      <c r="B70" t="s" s="4">
        <v>2335</v>
      </c>
      <c r="C70" t="s" s="4">
        <v>2269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501</v>
      </c>
      <c r="B71" t="s" s="4">
        <v>2336</v>
      </c>
      <c r="C71" t="s" s="4">
        <v>2269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507</v>
      </c>
      <c r="B72" t="s" s="4">
        <v>2337</v>
      </c>
      <c r="C72" t="s" s="4">
        <v>2269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516</v>
      </c>
      <c r="B73" t="s" s="4">
        <v>2338</v>
      </c>
      <c r="C73" t="s" s="4">
        <v>2269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521</v>
      </c>
      <c r="B74" t="s" s="4">
        <v>2339</v>
      </c>
      <c r="C74" t="s" s="4">
        <v>2269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526</v>
      </c>
      <c r="B75" t="s" s="4">
        <v>2340</v>
      </c>
      <c r="C75" t="s" s="4">
        <v>2269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531</v>
      </c>
      <c r="B76" t="s" s="4">
        <v>2341</v>
      </c>
      <c r="C76" t="s" s="4">
        <v>2269</v>
      </c>
      <c r="D76" t="s" s="4">
        <v>97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535</v>
      </c>
      <c r="B77" t="s" s="4">
        <v>2342</v>
      </c>
      <c r="C77" t="s" s="4">
        <v>2269</v>
      </c>
      <c r="D77" t="s" s="4">
        <v>97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541</v>
      </c>
      <c r="B78" t="s" s="4">
        <v>2343</v>
      </c>
      <c r="C78" t="s" s="4">
        <v>2269</v>
      </c>
      <c r="D78" t="s" s="4">
        <v>97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549</v>
      </c>
      <c r="B79" t="s" s="4">
        <v>2344</v>
      </c>
      <c r="C79" t="s" s="4">
        <v>2269</v>
      </c>
      <c r="D79" t="s" s="4">
        <v>97</v>
      </c>
      <c r="E79" t="s" s="4">
        <v>97</v>
      </c>
      <c r="F79" t="s" s="4">
        <v>97</v>
      </c>
      <c r="G79" t="s" s="4">
        <v>97</v>
      </c>
    </row>
    <row r="80" ht="45.0" customHeight="true">
      <c r="A80" t="s" s="4">
        <v>552</v>
      </c>
      <c r="B80" t="s" s="4">
        <v>2345</v>
      </c>
      <c r="C80" t="s" s="4">
        <v>2269</v>
      </c>
      <c r="D80" t="s" s="4">
        <v>97</v>
      </c>
      <c r="E80" t="s" s="4">
        <v>97</v>
      </c>
      <c r="F80" t="s" s="4">
        <v>97</v>
      </c>
      <c r="G80" t="s" s="4">
        <v>97</v>
      </c>
    </row>
    <row r="81" ht="45.0" customHeight="true">
      <c r="A81" t="s" s="4">
        <v>557</v>
      </c>
      <c r="B81" t="s" s="4">
        <v>2346</v>
      </c>
      <c r="C81" t="s" s="4">
        <v>2269</v>
      </c>
      <c r="D81" t="s" s="4">
        <v>97</v>
      </c>
      <c r="E81" t="s" s="4">
        <v>97</v>
      </c>
      <c r="F81" t="s" s="4">
        <v>97</v>
      </c>
      <c r="G81" t="s" s="4">
        <v>97</v>
      </c>
    </row>
    <row r="82" ht="45.0" customHeight="true">
      <c r="A82" t="s" s="4">
        <v>564</v>
      </c>
      <c r="B82" t="s" s="4">
        <v>2347</v>
      </c>
      <c r="C82" t="s" s="4">
        <v>2269</v>
      </c>
      <c r="D82" t="s" s="4">
        <v>97</v>
      </c>
      <c r="E82" t="s" s="4">
        <v>97</v>
      </c>
      <c r="F82" t="s" s="4">
        <v>97</v>
      </c>
      <c r="G82" t="s" s="4">
        <v>97</v>
      </c>
    </row>
    <row r="83" ht="45.0" customHeight="true">
      <c r="A83" t="s" s="4">
        <v>567</v>
      </c>
      <c r="B83" t="s" s="4">
        <v>2348</v>
      </c>
      <c r="C83" t="s" s="4">
        <v>2269</v>
      </c>
      <c r="D83" t="s" s="4">
        <v>97</v>
      </c>
      <c r="E83" t="s" s="4">
        <v>97</v>
      </c>
      <c r="F83" t="s" s="4">
        <v>97</v>
      </c>
      <c r="G83" t="s" s="4">
        <v>97</v>
      </c>
    </row>
    <row r="84" ht="45.0" customHeight="true">
      <c r="A84" t="s" s="4">
        <v>571</v>
      </c>
      <c r="B84" t="s" s="4">
        <v>2349</v>
      </c>
      <c r="C84" t="s" s="4">
        <v>2269</v>
      </c>
      <c r="D84" t="s" s="4">
        <v>97</v>
      </c>
      <c r="E84" t="s" s="4">
        <v>97</v>
      </c>
      <c r="F84" t="s" s="4">
        <v>97</v>
      </c>
      <c r="G84" t="s" s="4">
        <v>97</v>
      </c>
    </row>
    <row r="85" ht="45.0" customHeight="true">
      <c r="A85" t="s" s="4">
        <v>575</v>
      </c>
      <c r="B85" t="s" s="4">
        <v>2350</v>
      </c>
      <c r="C85" t="s" s="4">
        <v>2269</v>
      </c>
      <c r="D85" t="s" s="4">
        <v>97</v>
      </c>
      <c r="E85" t="s" s="4">
        <v>97</v>
      </c>
      <c r="F85" t="s" s="4">
        <v>97</v>
      </c>
      <c r="G85" t="s" s="4">
        <v>97</v>
      </c>
    </row>
    <row r="86" ht="45.0" customHeight="true">
      <c r="A86" t="s" s="4">
        <v>578</v>
      </c>
      <c r="B86" t="s" s="4">
        <v>2351</v>
      </c>
      <c r="C86" t="s" s="4">
        <v>2269</v>
      </c>
      <c r="D86" t="s" s="4">
        <v>97</v>
      </c>
      <c r="E86" t="s" s="4">
        <v>97</v>
      </c>
      <c r="F86" t="s" s="4">
        <v>97</v>
      </c>
      <c r="G86" t="s" s="4">
        <v>97</v>
      </c>
    </row>
    <row r="87" ht="45.0" customHeight="true">
      <c r="A87" t="s" s="4">
        <v>581</v>
      </c>
      <c r="B87" t="s" s="4">
        <v>2352</v>
      </c>
      <c r="C87" t="s" s="4">
        <v>2269</v>
      </c>
      <c r="D87" t="s" s="4">
        <v>97</v>
      </c>
      <c r="E87" t="s" s="4">
        <v>97</v>
      </c>
      <c r="F87" t="s" s="4">
        <v>97</v>
      </c>
      <c r="G87" t="s" s="4">
        <v>97</v>
      </c>
    </row>
    <row r="88" ht="45.0" customHeight="true">
      <c r="A88" t="s" s="4">
        <v>586</v>
      </c>
      <c r="B88" t="s" s="4">
        <v>2353</v>
      </c>
      <c r="C88" t="s" s="4">
        <v>2269</v>
      </c>
      <c r="D88" t="s" s="4">
        <v>97</v>
      </c>
      <c r="E88" t="s" s="4">
        <v>97</v>
      </c>
      <c r="F88" t="s" s="4">
        <v>97</v>
      </c>
      <c r="G88" t="s" s="4">
        <v>97</v>
      </c>
    </row>
    <row r="89" ht="45.0" customHeight="true">
      <c r="A89" t="s" s="4">
        <v>591</v>
      </c>
      <c r="B89" t="s" s="4">
        <v>2354</v>
      </c>
      <c r="C89" t="s" s="4">
        <v>2269</v>
      </c>
      <c r="D89" t="s" s="4">
        <v>97</v>
      </c>
      <c r="E89" t="s" s="4">
        <v>97</v>
      </c>
      <c r="F89" t="s" s="4">
        <v>97</v>
      </c>
      <c r="G89" t="s" s="4">
        <v>97</v>
      </c>
    </row>
    <row r="90" ht="45.0" customHeight="true">
      <c r="A90" t="s" s="4">
        <v>594</v>
      </c>
      <c r="B90" t="s" s="4">
        <v>2355</v>
      </c>
      <c r="C90" t="s" s="4">
        <v>2269</v>
      </c>
      <c r="D90" t="s" s="4">
        <v>97</v>
      </c>
      <c r="E90" t="s" s="4">
        <v>97</v>
      </c>
      <c r="F90" t="s" s="4">
        <v>97</v>
      </c>
      <c r="G90" t="s" s="4">
        <v>97</v>
      </c>
    </row>
    <row r="91" ht="45.0" customHeight="true">
      <c r="A91" t="s" s="4">
        <v>599</v>
      </c>
      <c r="B91" t="s" s="4">
        <v>2356</v>
      </c>
      <c r="C91" t="s" s="4">
        <v>2269</v>
      </c>
      <c r="D91" t="s" s="4">
        <v>97</v>
      </c>
      <c r="E91" t="s" s="4">
        <v>97</v>
      </c>
      <c r="F91" t="s" s="4">
        <v>97</v>
      </c>
      <c r="G91" t="s" s="4">
        <v>97</v>
      </c>
    </row>
    <row r="92" ht="45.0" customHeight="true">
      <c r="A92" t="s" s="4">
        <v>604</v>
      </c>
      <c r="B92" t="s" s="4">
        <v>2357</v>
      </c>
      <c r="C92" t="s" s="4">
        <v>2269</v>
      </c>
      <c r="D92" t="s" s="4">
        <v>97</v>
      </c>
      <c r="E92" t="s" s="4">
        <v>97</v>
      </c>
      <c r="F92" t="s" s="4">
        <v>97</v>
      </c>
      <c r="G92" t="s" s="4">
        <v>97</v>
      </c>
    </row>
    <row r="93" ht="45.0" customHeight="true">
      <c r="A93" t="s" s="4">
        <v>606</v>
      </c>
      <c r="B93" t="s" s="4">
        <v>2358</v>
      </c>
      <c r="C93" t="s" s="4">
        <v>2269</v>
      </c>
      <c r="D93" t="s" s="4">
        <v>97</v>
      </c>
      <c r="E93" t="s" s="4">
        <v>97</v>
      </c>
      <c r="F93" t="s" s="4">
        <v>97</v>
      </c>
      <c r="G93" t="s" s="4">
        <v>97</v>
      </c>
    </row>
    <row r="94" ht="45.0" customHeight="true">
      <c r="A94" t="s" s="4">
        <v>609</v>
      </c>
      <c r="B94" t="s" s="4">
        <v>2359</v>
      </c>
      <c r="C94" t="s" s="4">
        <v>2269</v>
      </c>
      <c r="D94" t="s" s="4">
        <v>97</v>
      </c>
      <c r="E94" t="s" s="4">
        <v>97</v>
      </c>
      <c r="F94" t="s" s="4">
        <v>97</v>
      </c>
      <c r="G94" t="s" s="4">
        <v>97</v>
      </c>
    </row>
    <row r="95" ht="45.0" customHeight="true">
      <c r="A95" t="s" s="4">
        <v>611</v>
      </c>
      <c r="B95" t="s" s="4">
        <v>2360</v>
      </c>
      <c r="C95" t="s" s="4">
        <v>2269</v>
      </c>
      <c r="D95" t="s" s="4">
        <v>97</v>
      </c>
      <c r="E95" t="s" s="4">
        <v>97</v>
      </c>
      <c r="F95" t="s" s="4">
        <v>97</v>
      </c>
      <c r="G95" t="s" s="4">
        <v>97</v>
      </c>
    </row>
    <row r="96" ht="45.0" customHeight="true">
      <c r="A96" t="s" s="4">
        <v>618</v>
      </c>
      <c r="B96" t="s" s="4">
        <v>2361</v>
      </c>
      <c r="C96" t="s" s="4">
        <v>2269</v>
      </c>
      <c r="D96" t="s" s="4">
        <v>97</v>
      </c>
      <c r="E96" t="s" s="4">
        <v>97</v>
      </c>
      <c r="F96" t="s" s="4">
        <v>97</v>
      </c>
      <c r="G96" t="s" s="4">
        <v>97</v>
      </c>
    </row>
    <row r="97" ht="45.0" customHeight="true">
      <c r="A97" t="s" s="4">
        <v>622</v>
      </c>
      <c r="B97" t="s" s="4">
        <v>2362</v>
      </c>
      <c r="C97" t="s" s="4">
        <v>2269</v>
      </c>
      <c r="D97" t="s" s="4">
        <v>97</v>
      </c>
      <c r="E97" t="s" s="4">
        <v>97</v>
      </c>
      <c r="F97" t="s" s="4">
        <v>97</v>
      </c>
      <c r="G97" t="s" s="4">
        <v>97</v>
      </c>
    </row>
    <row r="98" ht="45.0" customHeight="true">
      <c r="A98" t="s" s="4">
        <v>628</v>
      </c>
      <c r="B98" t="s" s="4">
        <v>2363</v>
      </c>
      <c r="C98" t="s" s="4">
        <v>2269</v>
      </c>
      <c r="D98" t="s" s="4">
        <v>97</v>
      </c>
      <c r="E98" t="s" s="4">
        <v>97</v>
      </c>
      <c r="F98" t="s" s="4">
        <v>97</v>
      </c>
      <c r="G98" t="s" s="4">
        <v>97</v>
      </c>
    </row>
    <row r="99" ht="45.0" customHeight="true">
      <c r="A99" t="s" s="4">
        <v>632</v>
      </c>
      <c r="B99" t="s" s="4">
        <v>2364</v>
      </c>
      <c r="C99" t="s" s="4">
        <v>2269</v>
      </c>
      <c r="D99" t="s" s="4">
        <v>97</v>
      </c>
      <c r="E99" t="s" s="4">
        <v>97</v>
      </c>
      <c r="F99" t="s" s="4">
        <v>97</v>
      </c>
      <c r="G99" t="s" s="4">
        <v>97</v>
      </c>
    </row>
    <row r="100" ht="45.0" customHeight="true">
      <c r="A100" t="s" s="4">
        <v>636</v>
      </c>
      <c r="B100" t="s" s="4">
        <v>2365</v>
      </c>
      <c r="C100" t="s" s="4">
        <v>2269</v>
      </c>
      <c r="D100" t="s" s="4">
        <v>97</v>
      </c>
      <c r="E100" t="s" s="4">
        <v>97</v>
      </c>
      <c r="F100" t="s" s="4">
        <v>97</v>
      </c>
      <c r="G100" t="s" s="4">
        <v>97</v>
      </c>
    </row>
    <row r="101" ht="45.0" customHeight="true">
      <c r="A101" t="s" s="4">
        <v>639</v>
      </c>
      <c r="B101" t="s" s="4">
        <v>2366</v>
      </c>
      <c r="C101" t="s" s="4">
        <v>2269</v>
      </c>
      <c r="D101" t="s" s="4">
        <v>97</v>
      </c>
      <c r="E101" t="s" s="4">
        <v>97</v>
      </c>
      <c r="F101" t="s" s="4">
        <v>97</v>
      </c>
      <c r="G101" t="s" s="4">
        <v>97</v>
      </c>
    </row>
    <row r="102" ht="45.0" customHeight="true">
      <c r="A102" t="s" s="4">
        <v>642</v>
      </c>
      <c r="B102" t="s" s="4">
        <v>2367</v>
      </c>
      <c r="C102" t="s" s="4">
        <v>2269</v>
      </c>
      <c r="D102" t="s" s="4">
        <v>97</v>
      </c>
      <c r="E102" t="s" s="4">
        <v>97</v>
      </c>
      <c r="F102" t="s" s="4">
        <v>97</v>
      </c>
      <c r="G102" t="s" s="4">
        <v>97</v>
      </c>
    </row>
    <row r="103" ht="45.0" customHeight="true">
      <c r="A103" t="s" s="4">
        <v>645</v>
      </c>
      <c r="B103" t="s" s="4">
        <v>2368</v>
      </c>
      <c r="C103" t="s" s="4">
        <v>2269</v>
      </c>
      <c r="D103" t="s" s="4">
        <v>97</v>
      </c>
      <c r="E103" t="s" s="4">
        <v>97</v>
      </c>
      <c r="F103" t="s" s="4">
        <v>97</v>
      </c>
      <c r="G103" t="s" s="4">
        <v>97</v>
      </c>
    </row>
    <row r="104" ht="45.0" customHeight="true">
      <c r="A104" t="s" s="4">
        <v>648</v>
      </c>
      <c r="B104" t="s" s="4">
        <v>2369</v>
      </c>
      <c r="C104" t="s" s="4">
        <v>2269</v>
      </c>
      <c r="D104" t="s" s="4">
        <v>97</v>
      </c>
      <c r="E104" t="s" s="4">
        <v>97</v>
      </c>
      <c r="F104" t="s" s="4">
        <v>97</v>
      </c>
      <c r="G104" t="s" s="4">
        <v>97</v>
      </c>
    </row>
    <row r="105" ht="45.0" customHeight="true">
      <c r="A105" t="s" s="4">
        <v>653</v>
      </c>
      <c r="B105" t="s" s="4">
        <v>2370</v>
      </c>
      <c r="C105" t="s" s="4">
        <v>2269</v>
      </c>
      <c r="D105" t="s" s="4">
        <v>97</v>
      </c>
      <c r="E105" t="s" s="4">
        <v>97</v>
      </c>
      <c r="F105" t="s" s="4">
        <v>97</v>
      </c>
      <c r="G105" t="s" s="4">
        <v>97</v>
      </c>
    </row>
    <row r="106" ht="45.0" customHeight="true">
      <c r="A106" t="s" s="4">
        <v>660</v>
      </c>
      <c r="B106" t="s" s="4">
        <v>2371</v>
      </c>
      <c r="C106" t="s" s="4">
        <v>2269</v>
      </c>
      <c r="D106" t="s" s="4">
        <v>97</v>
      </c>
      <c r="E106" t="s" s="4">
        <v>97</v>
      </c>
      <c r="F106" t="s" s="4">
        <v>97</v>
      </c>
      <c r="G106" t="s" s="4">
        <v>97</v>
      </c>
    </row>
    <row r="107" ht="45.0" customHeight="true">
      <c r="A107" t="s" s="4">
        <v>667</v>
      </c>
      <c r="B107" t="s" s="4">
        <v>2372</v>
      </c>
      <c r="C107" t="s" s="4">
        <v>2269</v>
      </c>
      <c r="D107" t="s" s="4">
        <v>97</v>
      </c>
      <c r="E107" t="s" s="4">
        <v>97</v>
      </c>
      <c r="F107" t="s" s="4">
        <v>97</v>
      </c>
      <c r="G107" t="s" s="4">
        <v>97</v>
      </c>
    </row>
    <row r="108" ht="45.0" customHeight="true">
      <c r="A108" t="s" s="4">
        <v>671</v>
      </c>
      <c r="B108" t="s" s="4">
        <v>2373</v>
      </c>
      <c r="C108" t="s" s="4">
        <v>2269</v>
      </c>
      <c r="D108" t="s" s="4">
        <v>97</v>
      </c>
      <c r="E108" t="s" s="4">
        <v>97</v>
      </c>
      <c r="F108" t="s" s="4">
        <v>97</v>
      </c>
      <c r="G108" t="s" s="4">
        <v>97</v>
      </c>
    </row>
    <row r="109" ht="45.0" customHeight="true">
      <c r="A109" t="s" s="4">
        <v>677</v>
      </c>
      <c r="B109" t="s" s="4">
        <v>2374</v>
      </c>
      <c r="C109" t="s" s="4">
        <v>2269</v>
      </c>
      <c r="D109" t="s" s="4">
        <v>97</v>
      </c>
      <c r="E109" t="s" s="4">
        <v>97</v>
      </c>
      <c r="F109" t="s" s="4">
        <v>97</v>
      </c>
      <c r="G109" t="s" s="4">
        <v>97</v>
      </c>
    </row>
    <row r="110" ht="45.0" customHeight="true">
      <c r="A110" t="s" s="4">
        <v>684</v>
      </c>
      <c r="B110" t="s" s="4">
        <v>2375</v>
      </c>
      <c r="C110" t="s" s="4">
        <v>2269</v>
      </c>
      <c r="D110" t="s" s="4">
        <v>97</v>
      </c>
      <c r="E110" t="s" s="4">
        <v>97</v>
      </c>
      <c r="F110" t="s" s="4">
        <v>97</v>
      </c>
      <c r="G110" t="s" s="4">
        <v>97</v>
      </c>
    </row>
    <row r="111" ht="45.0" customHeight="true">
      <c r="A111" t="s" s="4">
        <v>688</v>
      </c>
      <c r="B111" t="s" s="4">
        <v>2376</v>
      </c>
      <c r="C111" t="s" s="4">
        <v>2269</v>
      </c>
      <c r="D111" t="s" s="4">
        <v>97</v>
      </c>
      <c r="E111" t="s" s="4">
        <v>97</v>
      </c>
      <c r="F111" t="s" s="4">
        <v>97</v>
      </c>
      <c r="G111" t="s" s="4">
        <v>97</v>
      </c>
    </row>
    <row r="112" ht="45.0" customHeight="true">
      <c r="A112" t="s" s="4">
        <v>692</v>
      </c>
      <c r="B112" t="s" s="4">
        <v>2377</v>
      </c>
      <c r="C112" t="s" s="4">
        <v>2269</v>
      </c>
      <c r="D112" t="s" s="4">
        <v>97</v>
      </c>
      <c r="E112" t="s" s="4">
        <v>97</v>
      </c>
      <c r="F112" t="s" s="4">
        <v>97</v>
      </c>
      <c r="G112" t="s" s="4">
        <v>97</v>
      </c>
    </row>
    <row r="113" ht="45.0" customHeight="true">
      <c r="A113" t="s" s="4">
        <v>699</v>
      </c>
      <c r="B113" t="s" s="4">
        <v>2378</v>
      </c>
      <c r="C113" t="s" s="4">
        <v>2269</v>
      </c>
      <c r="D113" t="s" s="4">
        <v>97</v>
      </c>
      <c r="E113" t="s" s="4">
        <v>97</v>
      </c>
      <c r="F113" t="s" s="4">
        <v>97</v>
      </c>
      <c r="G113" t="s" s="4">
        <v>97</v>
      </c>
    </row>
    <row r="114" ht="45.0" customHeight="true">
      <c r="A114" t="s" s="4">
        <v>703</v>
      </c>
      <c r="B114" t="s" s="4">
        <v>2379</v>
      </c>
      <c r="C114" t="s" s="4">
        <v>2269</v>
      </c>
      <c r="D114" t="s" s="4">
        <v>97</v>
      </c>
      <c r="E114" t="s" s="4">
        <v>97</v>
      </c>
      <c r="F114" t="s" s="4">
        <v>97</v>
      </c>
      <c r="G114" t="s" s="4">
        <v>97</v>
      </c>
    </row>
    <row r="115" ht="45.0" customHeight="true">
      <c r="A115" t="s" s="4">
        <v>706</v>
      </c>
      <c r="B115" t="s" s="4">
        <v>2380</v>
      </c>
      <c r="C115" t="s" s="4">
        <v>2269</v>
      </c>
      <c r="D115" t="s" s="4">
        <v>97</v>
      </c>
      <c r="E115" t="s" s="4">
        <v>97</v>
      </c>
      <c r="F115" t="s" s="4">
        <v>97</v>
      </c>
      <c r="G115" t="s" s="4">
        <v>97</v>
      </c>
    </row>
    <row r="116" ht="45.0" customHeight="true">
      <c r="A116" t="s" s="4">
        <v>711</v>
      </c>
      <c r="B116" t="s" s="4">
        <v>2381</v>
      </c>
      <c r="C116" t="s" s="4">
        <v>2269</v>
      </c>
      <c r="D116" t="s" s="4">
        <v>97</v>
      </c>
      <c r="E116" t="s" s="4">
        <v>97</v>
      </c>
      <c r="F116" t="s" s="4">
        <v>97</v>
      </c>
      <c r="G116" t="s" s="4">
        <v>97</v>
      </c>
    </row>
    <row r="117" ht="45.0" customHeight="true">
      <c r="A117" t="s" s="4">
        <v>718</v>
      </c>
      <c r="B117" t="s" s="4">
        <v>2382</v>
      </c>
      <c r="C117" t="s" s="4">
        <v>2269</v>
      </c>
      <c r="D117" t="s" s="4">
        <v>97</v>
      </c>
      <c r="E117" t="s" s="4">
        <v>97</v>
      </c>
      <c r="F117" t="s" s="4">
        <v>97</v>
      </c>
      <c r="G117" t="s" s="4">
        <v>97</v>
      </c>
    </row>
    <row r="118" ht="45.0" customHeight="true">
      <c r="A118" t="s" s="4">
        <v>724</v>
      </c>
      <c r="B118" t="s" s="4">
        <v>2383</v>
      </c>
      <c r="C118" t="s" s="4">
        <v>2269</v>
      </c>
      <c r="D118" t="s" s="4">
        <v>97</v>
      </c>
      <c r="E118" t="s" s="4">
        <v>97</v>
      </c>
      <c r="F118" t="s" s="4">
        <v>97</v>
      </c>
      <c r="G118" t="s" s="4">
        <v>97</v>
      </c>
    </row>
    <row r="119" ht="45.0" customHeight="true">
      <c r="A119" t="s" s="4">
        <v>730</v>
      </c>
      <c r="B119" t="s" s="4">
        <v>2384</v>
      </c>
      <c r="C119" t="s" s="4">
        <v>2269</v>
      </c>
      <c r="D119" t="s" s="4">
        <v>97</v>
      </c>
      <c r="E119" t="s" s="4">
        <v>97</v>
      </c>
      <c r="F119" t="s" s="4">
        <v>97</v>
      </c>
      <c r="G119" t="s" s="4">
        <v>97</v>
      </c>
    </row>
    <row r="120" ht="45.0" customHeight="true">
      <c r="A120" t="s" s="4">
        <v>735</v>
      </c>
      <c r="B120" t="s" s="4">
        <v>2385</v>
      </c>
      <c r="C120" t="s" s="4">
        <v>2269</v>
      </c>
      <c r="D120" t="s" s="4">
        <v>97</v>
      </c>
      <c r="E120" t="s" s="4">
        <v>97</v>
      </c>
      <c r="F120" t="s" s="4">
        <v>97</v>
      </c>
      <c r="G120" t="s" s="4">
        <v>97</v>
      </c>
    </row>
    <row r="121" ht="45.0" customHeight="true">
      <c r="A121" t="s" s="4">
        <v>739</v>
      </c>
      <c r="B121" t="s" s="4">
        <v>2386</v>
      </c>
      <c r="C121" t="s" s="4">
        <v>2269</v>
      </c>
      <c r="D121" t="s" s="4">
        <v>97</v>
      </c>
      <c r="E121" t="s" s="4">
        <v>97</v>
      </c>
      <c r="F121" t="s" s="4">
        <v>97</v>
      </c>
      <c r="G121" t="s" s="4">
        <v>97</v>
      </c>
    </row>
    <row r="122" ht="45.0" customHeight="true">
      <c r="A122" t="s" s="4">
        <v>744</v>
      </c>
      <c r="B122" t="s" s="4">
        <v>2387</v>
      </c>
      <c r="C122" t="s" s="4">
        <v>2269</v>
      </c>
      <c r="D122" t="s" s="4">
        <v>97</v>
      </c>
      <c r="E122" t="s" s="4">
        <v>97</v>
      </c>
      <c r="F122" t="s" s="4">
        <v>97</v>
      </c>
      <c r="G122" t="s" s="4">
        <v>97</v>
      </c>
    </row>
    <row r="123" ht="45.0" customHeight="true">
      <c r="A123" t="s" s="4">
        <v>750</v>
      </c>
      <c r="B123" t="s" s="4">
        <v>2388</v>
      </c>
      <c r="C123" t="s" s="4">
        <v>2269</v>
      </c>
      <c r="D123" t="s" s="4">
        <v>97</v>
      </c>
      <c r="E123" t="s" s="4">
        <v>97</v>
      </c>
      <c r="F123" t="s" s="4">
        <v>97</v>
      </c>
      <c r="G123" t="s" s="4">
        <v>97</v>
      </c>
    </row>
    <row r="124" ht="45.0" customHeight="true">
      <c r="A124" t="s" s="4">
        <v>758</v>
      </c>
      <c r="B124" t="s" s="4">
        <v>2389</v>
      </c>
      <c r="C124" t="s" s="4">
        <v>2269</v>
      </c>
      <c r="D124" t="s" s="4">
        <v>97</v>
      </c>
      <c r="E124" t="s" s="4">
        <v>97</v>
      </c>
      <c r="F124" t="s" s="4">
        <v>97</v>
      </c>
      <c r="G124" t="s" s="4">
        <v>97</v>
      </c>
    </row>
    <row r="125" ht="45.0" customHeight="true">
      <c r="A125" t="s" s="4">
        <v>764</v>
      </c>
      <c r="B125" t="s" s="4">
        <v>2390</v>
      </c>
      <c r="C125" t="s" s="4">
        <v>2269</v>
      </c>
      <c r="D125" t="s" s="4">
        <v>97</v>
      </c>
      <c r="E125" t="s" s="4">
        <v>97</v>
      </c>
      <c r="F125" t="s" s="4">
        <v>97</v>
      </c>
      <c r="G125" t="s" s="4">
        <v>97</v>
      </c>
    </row>
    <row r="126" ht="45.0" customHeight="true">
      <c r="A126" t="s" s="4">
        <v>769</v>
      </c>
      <c r="B126" t="s" s="4">
        <v>2391</v>
      </c>
      <c r="C126" t="s" s="4">
        <v>2269</v>
      </c>
      <c r="D126" t="s" s="4">
        <v>97</v>
      </c>
      <c r="E126" t="s" s="4">
        <v>97</v>
      </c>
      <c r="F126" t="s" s="4">
        <v>97</v>
      </c>
      <c r="G126" t="s" s="4">
        <v>97</v>
      </c>
    </row>
    <row r="127" ht="45.0" customHeight="true">
      <c r="A127" t="s" s="4">
        <v>775</v>
      </c>
      <c r="B127" t="s" s="4">
        <v>2392</v>
      </c>
      <c r="C127" t="s" s="4">
        <v>2269</v>
      </c>
      <c r="D127" t="s" s="4">
        <v>97</v>
      </c>
      <c r="E127" t="s" s="4">
        <v>97</v>
      </c>
      <c r="F127" t="s" s="4">
        <v>97</v>
      </c>
      <c r="G127" t="s" s="4">
        <v>97</v>
      </c>
    </row>
    <row r="128" ht="45.0" customHeight="true">
      <c r="A128" t="s" s="4">
        <v>781</v>
      </c>
      <c r="B128" t="s" s="4">
        <v>2393</v>
      </c>
      <c r="C128" t="s" s="4">
        <v>2269</v>
      </c>
      <c r="D128" t="s" s="4">
        <v>97</v>
      </c>
      <c r="E128" t="s" s="4">
        <v>97</v>
      </c>
      <c r="F128" t="s" s="4">
        <v>97</v>
      </c>
      <c r="G128" t="s" s="4">
        <v>97</v>
      </c>
    </row>
    <row r="129" ht="45.0" customHeight="true">
      <c r="A129" t="s" s="4">
        <v>787</v>
      </c>
      <c r="B129" t="s" s="4">
        <v>2394</v>
      </c>
      <c r="C129" t="s" s="4">
        <v>2269</v>
      </c>
      <c r="D129" t="s" s="4">
        <v>97</v>
      </c>
      <c r="E129" t="s" s="4">
        <v>97</v>
      </c>
      <c r="F129" t="s" s="4">
        <v>97</v>
      </c>
      <c r="G129" t="s" s="4">
        <v>97</v>
      </c>
    </row>
    <row r="130" ht="45.0" customHeight="true">
      <c r="A130" t="s" s="4">
        <v>793</v>
      </c>
      <c r="B130" t="s" s="4">
        <v>2395</v>
      </c>
      <c r="C130" t="s" s="4">
        <v>2269</v>
      </c>
      <c r="D130" t="s" s="4">
        <v>97</v>
      </c>
      <c r="E130" t="s" s="4">
        <v>97</v>
      </c>
      <c r="F130" t="s" s="4">
        <v>97</v>
      </c>
      <c r="G130" t="s" s="4">
        <v>97</v>
      </c>
    </row>
    <row r="131" ht="45.0" customHeight="true">
      <c r="A131" t="s" s="4">
        <v>795</v>
      </c>
      <c r="B131" t="s" s="4">
        <v>2396</v>
      </c>
      <c r="C131" t="s" s="4">
        <v>2269</v>
      </c>
      <c r="D131" t="s" s="4">
        <v>97</v>
      </c>
      <c r="E131" t="s" s="4">
        <v>97</v>
      </c>
      <c r="F131" t="s" s="4">
        <v>97</v>
      </c>
      <c r="G131" t="s" s="4">
        <v>97</v>
      </c>
    </row>
    <row r="132" ht="45.0" customHeight="true">
      <c r="A132" t="s" s="4">
        <v>803</v>
      </c>
      <c r="B132" t="s" s="4">
        <v>2397</v>
      </c>
      <c r="C132" t="s" s="4">
        <v>2269</v>
      </c>
      <c r="D132" t="s" s="4">
        <v>97</v>
      </c>
      <c r="E132" t="s" s="4">
        <v>97</v>
      </c>
      <c r="F132" t="s" s="4">
        <v>97</v>
      </c>
      <c r="G132" t="s" s="4">
        <v>97</v>
      </c>
    </row>
    <row r="133" ht="45.0" customHeight="true">
      <c r="A133" t="s" s="4">
        <v>809</v>
      </c>
      <c r="B133" t="s" s="4">
        <v>2398</v>
      </c>
      <c r="C133" t="s" s="4">
        <v>2269</v>
      </c>
      <c r="D133" t="s" s="4">
        <v>97</v>
      </c>
      <c r="E133" t="s" s="4">
        <v>97</v>
      </c>
      <c r="F133" t="s" s="4">
        <v>97</v>
      </c>
      <c r="G133" t="s" s="4">
        <v>97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33"/>
  <sheetViews>
    <sheetView workbookViewId="0"/>
  </sheetViews>
  <sheetFormatPr defaultRowHeight="15.0"/>
  <cols>
    <col min="3" max="3" width="52.58203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8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2399</v>
      </c>
      <c r="D2" t="s">
        <v>2400</v>
      </c>
      <c r="E2" t="s">
        <v>2401</v>
      </c>
      <c r="F2" t="s">
        <v>2402</v>
      </c>
      <c r="G2" t="s">
        <v>2403</v>
      </c>
    </row>
    <row r="3">
      <c r="A3" t="s" s="1">
        <v>824</v>
      </c>
      <c r="B3" s="1"/>
      <c r="C3" t="s" s="1">
        <v>2404</v>
      </c>
      <c r="D3" t="s" s="1">
        <v>2405</v>
      </c>
      <c r="E3" t="s" s="1">
        <v>2406</v>
      </c>
      <c r="F3" t="s" s="1">
        <v>2407</v>
      </c>
      <c r="G3" t="s" s="1">
        <v>2408</v>
      </c>
    </row>
    <row r="4" ht="45.0" customHeight="true">
      <c r="A4" t="s" s="4">
        <v>94</v>
      </c>
      <c r="B4" t="s" s="4">
        <v>2409</v>
      </c>
      <c r="C4" t="s" s="4">
        <v>2410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107</v>
      </c>
      <c r="B5" t="s" s="4">
        <v>2411</v>
      </c>
      <c r="C5" t="s" s="4">
        <v>2410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117</v>
      </c>
      <c r="B6" t="s" s="4">
        <v>2412</v>
      </c>
      <c r="C6" t="s" s="4">
        <v>2410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126</v>
      </c>
      <c r="B7" t="s" s="4">
        <v>2413</v>
      </c>
      <c r="C7" t="s" s="4">
        <v>2410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131</v>
      </c>
      <c r="B8" t="s" s="4">
        <v>2414</v>
      </c>
      <c r="C8" t="s" s="4">
        <v>2410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139</v>
      </c>
      <c r="B9" t="s" s="4">
        <v>2415</v>
      </c>
      <c r="C9" t="s" s="4">
        <v>2410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143</v>
      </c>
      <c r="B10" t="s" s="4">
        <v>2416</v>
      </c>
      <c r="C10" t="s" s="4">
        <v>2410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149</v>
      </c>
      <c r="B11" t="s" s="4">
        <v>2417</v>
      </c>
      <c r="C11" t="s" s="4">
        <v>2410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155</v>
      </c>
      <c r="B12" t="s" s="4">
        <v>2418</v>
      </c>
      <c r="C12" t="s" s="4">
        <v>2410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162</v>
      </c>
      <c r="B13" t="s" s="4">
        <v>2419</v>
      </c>
      <c r="C13" t="s" s="4">
        <v>2410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169</v>
      </c>
      <c r="B14" t="s" s="4">
        <v>2420</v>
      </c>
      <c r="C14" t="s" s="4">
        <v>2410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176</v>
      </c>
      <c r="B15" t="s" s="4">
        <v>2421</v>
      </c>
      <c r="C15" t="s" s="4">
        <v>2410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183</v>
      </c>
      <c r="B16" t="s" s="4">
        <v>2422</v>
      </c>
      <c r="C16" t="s" s="4">
        <v>2410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192</v>
      </c>
      <c r="B17" t="s" s="4">
        <v>2423</v>
      </c>
      <c r="C17" t="s" s="4">
        <v>2410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198</v>
      </c>
      <c r="B18" t="s" s="4">
        <v>2424</v>
      </c>
      <c r="C18" t="s" s="4">
        <v>2410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206</v>
      </c>
      <c r="B19" t="s" s="4">
        <v>2425</v>
      </c>
      <c r="C19" t="s" s="4">
        <v>2410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214</v>
      </c>
      <c r="B20" t="s" s="4">
        <v>2426</v>
      </c>
      <c r="C20" t="s" s="4">
        <v>2410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221</v>
      </c>
      <c r="B21" t="s" s="4">
        <v>2427</v>
      </c>
      <c r="C21" t="s" s="4">
        <v>2410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229</v>
      </c>
      <c r="B22" t="s" s="4">
        <v>2428</v>
      </c>
      <c r="C22" t="s" s="4">
        <v>2410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234</v>
      </c>
      <c r="B23" t="s" s="4">
        <v>2429</v>
      </c>
      <c r="C23" t="s" s="4">
        <v>2410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242</v>
      </c>
      <c r="B24" t="s" s="4">
        <v>2430</v>
      </c>
      <c r="C24" t="s" s="4">
        <v>2410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250</v>
      </c>
      <c r="B25" t="s" s="4">
        <v>2431</v>
      </c>
      <c r="C25" t="s" s="4">
        <v>2410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257</v>
      </c>
      <c r="B26" t="s" s="4">
        <v>2432</v>
      </c>
      <c r="C26" t="s" s="4">
        <v>2410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264</v>
      </c>
      <c r="B27" t="s" s="4">
        <v>2433</v>
      </c>
      <c r="C27" t="s" s="4">
        <v>2410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270</v>
      </c>
      <c r="B28" t="s" s="4">
        <v>2434</v>
      </c>
      <c r="C28" t="s" s="4">
        <v>2410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277</v>
      </c>
      <c r="B29" t="s" s="4">
        <v>2435</v>
      </c>
      <c r="C29" t="s" s="4">
        <v>2410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283</v>
      </c>
      <c r="B30" t="s" s="4">
        <v>2436</v>
      </c>
      <c r="C30" t="s" s="4">
        <v>2410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290</v>
      </c>
      <c r="B31" t="s" s="4">
        <v>2437</v>
      </c>
      <c r="C31" t="s" s="4">
        <v>2410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295</v>
      </c>
      <c r="B32" t="s" s="4">
        <v>2438</v>
      </c>
      <c r="C32" t="s" s="4">
        <v>2410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299</v>
      </c>
      <c r="B33" t="s" s="4">
        <v>2439</v>
      </c>
      <c r="C33" t="s" s="4">
        <v>2410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304</v>
      </c>
      <c r="B34" t="s" s="4">
        <v>2440</v>
      </c>
      <c r="C34" t="s" s="4">
        <v>2410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312</v>
      </c>
      <c r="B35" t="s" s="4">
        <v>2441</v>
      </c>
      <c r="C35" t="s" s="4">
        <v>2410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318</v>
      </c>
      <c r="B36" t="s" s="4">
        <v>2442</v>
      </c>
      <c r="C36" t="s" s="4">
        <v>2410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325</v>
      </c>
      <c r="B37" t="s" s="4">
        <v>2443</v>
      </c>
      <c r="C37" t="s" s="4">
        <v>2410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328</v>
      </c>
      <c r="B38" t="s" s="4">
        <v>2444</v>
      </c>
      <c r="C38" t="s" s="4">
        <v>2410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336</v>
      </c>
      <c r="B39" t="s" s="4">
        <v>2445</v>
      </c>
      <c r="C39" t="s" s="4">
        <v>2410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343</v>
      </c>
      <c r="B40" t="s" s="4">
        <v>2446</v>
      </c>
      <c r="C40" t="s" s="4">
        <v>2410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349</v>
      </c>
      <c r="B41" t="s" s="4">
        <v>2447</v>
      </c>
      <c r="C41" t="s" s="4">
        <v>2410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355</v>
      </c>
      <c r="B42" t="s" s="4">
        <v>2448</v>
      </c>
      <c r="C42" t="s" s="4">
        <v>2410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359</v>
      </c>
      <c r="B43" t="s" s="4">
        <v>2449</v>
      </c>
      <c r="C43" t="s" s="4">
        <v>2410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363</v>
      </c>
      <c r="B44" t="s" s="4">
        <v>2450</v>
      </c>
      <c r="C44" t="s" s="4">
        <v>2410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367</v>
      </c>
      <c r="B45" t="s" s="4">
        <v>2451</v>
      </c>
      <c r="C45" t="s" s="4">
        <v>2410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370</v>
      </c>
      <c r="B46" t="s" s="4">
        <v>2452</v>
      </c>
      <c r="C46" t="s" s="4">
        <v>2410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376</v>
      </c>
      <c r="B47" t="s" s="4">
        <v>2453</v>
      </c>
      <c r="C47" t="s" s="4">
        <v>2410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382</v>
      </c>
      <c r="B48" t="s" s="4">
        <v>2454</v>
      </c>
      <c r="C48" t="s" s="4">
        <v>2410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388</v>
      </c>
      <c r="B49" t="s" s="4">
        <v>2455</v>
      </c>
      <c r="C49" t="s" s="4">
        <v>2410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393</v>
      </c>
      <c r="B50" t="s" s="4">
        <v>2456</v>
      </c>
      <c r="C50" t="s" s="4">
        <v>2410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403</v>
      </c>
      <c r="B51" t="s" s="4">
        <v>2457</v>
      </c>
      <c r="C51" t="s" s="4">
        <v>2410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407</v>
      </c>
      <c r="B52" t="s" s="4">
        <v>2458</v>
      </c>
      <c r="C52" t="s" s="4">
        <v>2410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411</v>
      </c>
      <c r="B53" t="s" s="4">
        <v>2459</v>
      </c>
      <c r="C53" t="s" s="4">
        <v>2410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414</v>
      </c>
      <c r="B54" t="s" s="4">
        <v>2460</v>
      </c>
      <c r="C54" t="s" s="4">
        <v>2410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421</v>
      </c>
      <c r="B55" t="s" s="4">
        <v>2461</v>
      </c>
      <c r="C55" t="s" s="4">
        <v>2410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429</v>
      </c>
      <c r="B56" t="s" s="4">
        <v>2462</v>
      </c>
      <c r="C56" t="s" s="4">
        <v>2410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433</v>
      </c>
      <c r="B57" t="s" s="4">
        <v>2463</v>
      </c>
      <c r="C57" t="s" s="4">
        <v>2410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441</v>
      </c>
      <c r="B58" t="s" s="4">
        <v>2464</v>
      </c>
      <c r="C58" t="s" s="4">
        <v>2410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446</v>
      </c>
      <c r="B59" t="s" s="4">
        <v>2465</v>
      </c>
      <c r="C59" t="s" s="4">
        <v>2410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450</v>
      </c>
      <c r="B60" t="s" s="4">
        <v>2466</v>
      </c>
      <c r="C60" t="s" s="4">
        <v>2410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454</v>
      </c>
      <c r="B61" t="s" s="4">
        <v>2467</v>
      </c>
      <c r="C61" t="s" s="4">
        <v>2410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457</v>
      </c>
      <c r="B62" t="s" s="4">
        <v>2468</v>
      </c>
      <c r="C62" t="s" s="4">
        <v>2410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461</v>
      </c>
      <c r="B63" t="s" s="4">
        <v>2469</v>
      </c>
      <c r="C63" t="s" s="4">
        <v>2410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465</v>
      </c>
      <c r="B64" t="s" s="4">
        <v>2470</v>
      </c>
      <c r="C64" t="s" s="4">
        <v>2410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468</v>
      </c>
      <c r="B65" t="s" s="4">
        <v>2471</v>
      </c>
      <c r="C65" t="s" s="4">
        <v>2410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475</v>
      </c>
      <c r="B66" t="s" s="4">
        <v>2472</v>
      </c>
      <c r="C66" t="s" s="4">
        <v>2410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480</v>
      </c>
      <c r="B67" t="s" s="4">
        <v>2473</v>
      </c>
      <c r="C67" t="s" s="4">
        <v>2410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484</v>
      </c>
      <c r="B68" t="s" s="4">
        <v>2474</v>
      </c>
      <c r="C68" t="s" s="4">
        <v>2410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487</v>
      </c>
      <c r="B69" t="s" s="4">
        <v>2475</v>
      </c>
      <c r="C69" t="s" s="4">
        <v>2410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493</v>
      </c>
      <c r="B70" t="s" s="4">
        <v>2476</v>
      </c>
      <c r="C70" t="s" s="4">
        <v>2410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501</v>
      </c>
      <c r="B71" t="s" s="4">
        <v>2477</v>
      </c>
      <c r="C71" t="s" s="4">
        <v>2410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507</v>
      </c>
      <c r="B72" t="s" s="4">
        <v>2478</v>
      </c>
      <c r="C72" t="s" s="4">
        <v>2410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516</v>
      </c>
      <c r="B73" t="s" s="4">
        <v>2479</v>
      </c>
      <c r="C73" t="s" s="4">
        <v>2410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521</v>
      </c>
      <c r="B74" t="s" s="4">
        <v>2480</v>
      </c>
      <c r="C74" t="s" s="4">
        <v>2410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526</v>
      </c>
      <c r="B75" t="s" s="4">
        <v>2481</v>
      </c>
      <c r="C75" t="s" s="4">
        <v>2410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531</v>
      </c>
      <c r="B76" t="s" s="4">
        <v>2482</v>
      </c>
      <c r="C76" t="s" s="4">
        <v>2410</v>
      </c>
      <c r="D76" t="s" s="4">
        <v>97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535</v>
      </c>
      <c r="B77" t="s" s="4">
        <v>2483</v>
      </c>
      <c r="C77" t="s" s="4">
        <v>2410</v>
      </c>
      <c r="D77" t="s" s="4">
        <v>97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541</v>
      </c>
      <c r="B78" t="s" s="4">
        <v>2484</v>
      </c>
      <c r="C78" t="s" s="4">
        <v>2410</v>
      </c>
      <c r="D78" t="s" s="4">
        <v>97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549</v>
      </c>
      <c r="B79" t="s" s="4">
        <v>2485</v>
      </c>
      <c r="C79" t="s" s="4">
        <v>2410</v>
      </c>
      <c r="D79" t="s" s="4">
        <v>97</v>
      </c>
      <c r="E79" t="s" s="4">
        <v>97</v>
      </c>
      <c r="F79" t="s" s="4">
        <v>97</v>
      </c>
      <c r="G79" t="s" s="4">
        <v>97</v>
      </c>
    </row>
    <row r="80" ht="45.0" customHeight="true">
      <c r="A80" t="s" s="4">
        <v>552</v>
      </c>
      <c r="B80" t="s" s="4">
        <v>2486</v>
      </c>
      <c r="C80" t="s" s="4">
        <v>2410</v>
      </c>
      <c r="D80" t="s" s="4">
        <v>97</v>
      </c>
      <c r="E80" t="s" s="4">
        <v>97</v>
      </c>
      <c r="F80" t="s" s="4">
        <v>97</v>
      </c>
      <c r="G80" t="s" s="4">
        <v>97</v>
      </c>
    </row>
    <row r="81" ht="45.0" customHeight="true">
      <c r="A81" t="s" s="4">
        <v>557</v>
      </c>
      <c r="B81" t="s" s="4">
        <v>2487</v>
      </c>
      <c r="C81" t="s" s="4">
        <v>2410</v>
      </c>
      <c r="D81" t="s" s="4">
        <v>97</v>
      </c>
      <c r="E81" t="s" s="4">
        <v>97</v>
      </c>
      <c r="F81" t="s" s="4">
        <v>97</v>
      </c>
      <c r="G81" t="s" s="4">
        <v>97</v>
      </c>
    </row>
    <row r="82" ht="45.0" customHeight="true">
      <c r="A82" t="s" s="4">
        <v>564</v>
      </c>
      <c r="B82" t="s" s="4">
        <v>2488</v>
      </c>
      <c r="C82" t="s" s="4">
        <v>2410</v>
      </c>
      <c r="D82" t="s" s="4">
        <v>97</v>
      </c>
      <c r="E82" t="s" s="4">
        <v>97</v>
      </c>
      <c r="F82" t="s" s="4">
        <v>97</v>
      </c>
      <c r="G82" t="s" s="4">
        <v>97</v>
      </c>
    </row>
    <row r="83" ht="45.0" customHeight="true">
      <c r="A83" t="s" s="4">
        <v>567</v>
      </c>
      <c r="B83" t="s" s="4">
        <v>2489</v>
      </c>
      <c r="C83" t="s" s="4">
        <v>2410</v>
      </c>
      <c r="D83" t="s" s="4">
        <v>97</v>
      </c>
      <c r="E83" t="s" s="4">
        <v>97</v>
      </c>
      <c r="F83" t="s" s="4">
        <v>97</v>
      </c>
      <c r="G83" t="s" s="4">
        <v>97</v>
      </c>
    </row>
    <row r="84" ht="45.0" customHeight="true">
      <c r="A84" t="s" s="4">
        <v>571</v>
      </c>
      <c r="B84" t="s" s="4">
        <v>2490</v>
      </c>
      <c r="C84" t="s" s="4">
        <v>2410</v>
      </c>
      <c r="D84" t="s" s="4">
        <v>97</v>
      </c>
      <c r="E84" t="s" s="4">
        <v>97</v>
      </c>
      <c r="F84" t="s" s="4">
        <v>97</v>
      </c>
      <c r="G84" t="s" s="4">
        <v>97</v>
      </c>
    </row>
    <row r="85" ht="45.0" customHeight="true">
      <c r="A85" t="s" s="4">
        <v>575</v>
      </c>
      <c r="B85" t="s" s="4">
        <v>2491</v>
      </c>
      <c r="C85" t="s" s="4">
        <v>2410</v>
      </c>
      <c r="D85" t="s" s="4">
        <v>97</v>
      </c>
      <c r="E85" t="s" s="4">
        <v>97</v>
      </c>
      <c r="F85" t="s" s="4">
        <v>97</v>
      </c>
      <c r="G85" t="s" s="4">
        <v>97</v>
      </c>
    </row>
    <row r="86" ht="45.0" customHeight="true">
      <c r="A86" t="s" s="4">
        <v>578</v>
      </c>
      <c r="B86" t="s" s="4">
        <v>2492</v>
      </c>
      <c r="C86" t="s" s="4">
        <v>2410</v>
      </c>
      <c r="D86" t="s" s="4">
        <v>97</v>
      </c>
      <c r="E86" t="s" s="4">
        <v>97</v>
      </c>
      <c r="F86" t="s" s="4">
        <v>97</v>
      </c>
      <c r="G86" t="s" s="4">
        <v>97</v>
      </c>
    </row>
    <row r="87" ht="45.0" customHeight="true">
      <c r="A87" t="s" s="4">
        <v>581</v>
      </c>
      <c r="B87" t="s" s="4">
        <v>2493</v>
      </c>
      <c r="C87" t="s" s="4">
        <v>2410</v>
      </c>
      <c r="D87" t="s" s="4">
        <v>97</v>
      </c>
      <c r="E87" t="s" s="4">
        <v>97</v>
      </c>
      <c r="F87" t="s" s="4">
        <v>97</v>
      </c>
      <c r="G87" t="s" s="4">
        <v>97</v>
      </c>
    </row>
    <row r="88" ht="45.0" customHeight="true">
      <c r="A88" t="s" s="4">
        <v>586</v>
      </c>
      <c r="B88" t="s" s="4">
        <v>2494</v>
      </c>
      <c r="C88" t="s" s="4">
        <v>2410</v>
      </c>
      <c r="D88" t="s" s="4">
        <v>97</v>
      </c>
      <c r="E88" t="s" s="4">
        <v>97</v>
      </c>
      <c r="F88" t="s" s="4">
        <v>97</v>
      </c>
      <c r="G88" t="s" s="4">
        <v>97</v>
      </c>
    </row>
    <row r="89" ht="45.0" customHeight="true">
      <c r="A89" t="s" s="4">
        <v>591</v>
      </c>
      <c r="B89" t="s" s="4">
        <v>2495</v>
      </c>
      <c r="C89" t="s" s="4">
        <v>2410</v>
      </c>
      <c r="D89" t="s" s="4">
        <v>97</v>
      </c>
      <c r="E89" t="s" s="4">
        <v>97</v>
      </c>
      <c r="F89" t="s" s="4">
        <v>97</v>
      </c>
      <c r="G89" t="s" s="4">
        <v>97</v>
      </c>
    </row>
    <row r="90" ht="45.0" customHeight="true">
      <c r="A90" t="s" s="4">
        <v>594</v>
      </c>
      <c r="B90" t="s" s="4">
        <v>2496</v>
      </c>
      <c r="C90" t="s" s="4">
        <v>2410</v>
      </c>
      <c r="D90" t="s" s="4">
        <v>97</v>
      </c>
      <c r="E90" t="s" s="4">
        <v>97</v>
      </c>
      <c r="F90" t="s" s="4">
        <v>97</v>
      </c>
      <c r="G90" t="s" s="4">
        <v>97</v>
      </c>
    </row>
    <row r="91" ht="45.0" customHeight="true">
      <c r="A91" t="s" s="4">
        <v>599</v>
      </c>
      <c r="B91" t="s" s="4">
        <v>2497</v>
      </c>
      <c r="C91" t="s" s="4">
        <v>2410</v>
      </c>
      <c r="D91" t="s" s="4">
        <v>97</v>
      </c>
      <c r="E91" t="s" s="4">
        <v>97</v>
      </c>
      <c r="F91" t="s" s="4">
        <v>97</v>
      </c>
      <c r="G91" t="s" s="4">
        <v>97</v>
      </c>
    </row>
    <row r="92" ht="45.0" customHeight="true">
      <c r="A92" t="s" s="4">
        <v>604</v>
      </c>
      <c r="B92" t="s" s="4">
        <v>2498</v>
      </c>
      <c r="C92" t="s" s="4">
        <v>2410</v>
      </c>
      <c r="D92" t="s" s="4">
        <v>97</v>
      </c>
      <c r="E92" t="s" s="4">
        <v>97</v>
      </c>
      <c r="F92" t="s" s="4">
        <v>97</v>
      </c>
      <c r="G92" t="s" s="4">
        <v>97</v>
      </c>
    </row>
    <row r="93" ht="45.0" customHeight="true">
      <c r="A93" t="s" s="4">
        <v>606</v>
      </c>
      <c r="B93" t="s" s="4">
        <v>2499</v>
      </c>
      <c r="C93" t="s" s="4">
        <v>2410</v>
      </c>
      <c r="D93" t="s" s="4">
        <v>97</v>
      </c>
      <c r="E93" t="s" s="4">
        <v>97</v>
      </c>
      <c r="F93" t="s" s="4">
        <v>97</v>
      </c>
      <c r="G93" t="s" s="4">
        <v>97</v>
      </c>
    </row>
    <row r="94" ht="45.0" customHeight="true">
      <c r="A94" t="s" s="4">
        <v>609</v>
      </c>
      <c r="B94" t="s" s="4">
        <v>2500</v>
      </c>
      <c r="C94" t="s" s="4">
        <v>2410</v>
      </c>
      <c r="D94" t="s" s="4">
        <v>97</v>
      </c>
      <c r="E94" t="s" s="4">
        <v>97</v>
      </c>
      <c r="F94" t="s" s="4">
        <v>97</v>
      </c>
      <c r="G94" t="s" s="4">
        <v>97</v>
      </c>
    </row>
    <row r="95" ht="45.0" customHeight="true">
      <c r="A95" t="s" s="4">
        <v>611</v>
      </c>
      <c r="B95" t="s" s="4">
        <v>2501</v>
      </c>
      <c r="C95" t="s" s="4">
        <v>2410</v>
      </c>
      <c r="D95" t="s" s="4">
        <v>97</v>
      </c>
      <c r="E95" t="s" s="4">
        <v>97</v>
      </c>
      <c r="F95" t="s" s="4">
        <v>97</v>
      </c>
      <c r="G95" t="s" s="4">
        <v>97</v>
      </c>
    </row>
    <row r="96" ht="45.0" customHeight="true">
      <c r="A96" t="s" s="4">
        <v>618</v>
      </c>
      <c r="B96" t="s" s="4">
        <v>2502</v>
      </c>
      <c r="C96" t="s" s="4">
        <v>2410</v>
      </c>
      <c r="D96" t="s" s="4">
        <v>97</v>
      </c>
      <c r="E96" t="s" s="4">
        <v>97</v>
      </c>
      <c r="F96" t="s" s="4">
        <v>97</v>
      </c>
      <c r="G96" t="s" s="4">
        <v>97</v>
      </c>
    </row>
    <row r="97" ht="45.0" customHeight="true">
      <c r="A97" t="s" s="4">
        <v>622</v>
      </c>
      <c r="B97" t="s" s="4">
        <v>2503</v>
      </c>
      <c r="C97" t="s" s="4">
        <v>2410</v>
      </c>
      <c r="D97" t="s" s="4">
        <v>97</v>
      </c>
      <c r="E97" t="s" s="4">
        <v>97</v>
      </c>
      <c r="F97" t="s" s="4">
        <v>97</v>
      </c>
      <c r="G97" t="s" s="4">
        <v>97</v>
      </c>
    </row>
    <row r="98" ht="45.0" customHeight="true">
      <c r="A98" t="s" s="4">
        <v>628</v>
      </c>
      <c r="B98" t="s" s="4">
        <v>2504</v>
      </c>
      <c r="C98" t="s" s="4">
        <v>2410</v>
      </c>
      <c r="D98" t="s" s="4">
        <v>97</v>
      </c>
      <c r="E98" t="s" s="4">
        <v>97</v>
      </c>
      <c r="F98" t="s" s="4">
        <v>97</v>
      </c>
      <c r="G98" t="s" s="4">
        <v>97</v>
      </c>
    </row>
    <row r="99" ht="45.0" customHeight="true">
      <c r="A99" t="s" s="4">
        <v>632</v>
      </c>
      <c r="B99" t="s" s="4">
        <v>2505</v>
      </c>
      <c r="C99" t="s" s="4">
        <v>2410</v>
      </c>
      <c r="D99" t="s" s="4">
        <v>97</v>
      </c>
      <c r="E99" t="s" s="4">
        <v>97</v>
      </c>
      <c r="F99" t="s" s="4">
        <v>97</v>
      </c>
      <c r="G99" t="s" s="4">
        <v>97</v>
      </c>
    </row>
    <row r="100" ht="45.0" customHeight="true">
      <c r="A100" t="s" s="4">
        <v>636</v>
      </c>
      <c r="B100" t="s" s="4">
        <v>2506</v>
      </c>
      <c r="C100" t="s" s="4">
        <v>2410</v>
      </c>
      <c r="D100" t="s" s="4">
        <v>97</v>
      </c>
      <c r="E100" t="s" s="4">
        <v>97</v>
      </c>
      <c r="F100" t="s" s="4">
        <v>97</v>
      </c>
      <c r="G100" t="s" s="4">
        <v>97</v>
      </c>
    </row>
    <row r="101" ht="45.0" customHeight="true">
      <c r="A101" t="s" s="4">
        <v>639</v>
      </c>
      <c r="B101" t="s" s="4">
        <v>2507</v>
      </c>
      <c r="C101" t="s" s="4">
        <v>2410</v>
      </c>
      <c r="D101" t="s" s="4">
        <v>97</v>
      </c>
      <c r="E101" t="s" s="4">
        <v>97</v>
      </c>
      <c r="F101" t="s" s="4">
        <v>97</v>
      </c>
      <c r="G101" t="s" s="4">
        <v>97</v>
      </c>
    </row>
    <row r="102" ht="45.0" customHeight="true">
      <c r="A102" t="s" s="4">
        <v>642</v>
      </c>
      <c r="B102" t="s" s="4">
        <v>2508</v>
      </c>
      <c r="C102" t="s" s="4">
        <v>2410</v>
      </c>
      <c r="D102" t="s" s="4">
        <v>97</v>
      </c>
      <c r="E102" t="s" s="4">
        <v>97</v>
      </c>
      <c r="F102" t="s" s="4">
        <v>97</v>
      </c>
      <c r="G102" t="s" s="4">
        <v>97</v>
      </c>
    </row>
    <row r="103" ht="45.0" customHeight="true">
      <c r="A103" t="s" s="4">
        <v>645</v>
      </c>
      <c r="B103" t="s" s="4">
        <v>2509</v>
      </c>
      <c r="C103" t="s" s="4">
        <v>2410</v>
      </c>
      <c r="D103" t="s" s="4">
        <v>97</v>
      </c>
      <c r="E103" t="s" s="4">
        <v>97</v>
      </c>
      <c r="F103" t="s" s="4">
        <v>97</v>
      </c>
      <c r="G103" t="s" s="4">
        <v>97</v>
      </c>
    </row>
    <row r="104" ht="45.0" customHeight="true">
      <c r="A104" t="s" s="4">
        <v>648</v>
      </c>
      <c r="B104" t="s" s="4">
        <v>2510</v>
      </c>
      <c r="C104" t="s" s="4">
        <v>2410</v>
      </c>
      <c r="D104" t="s" s="4">
        <v>97</v>
      </c>
      <c r="E104" t="s" s="4">
        <v>97</v>
      </c>
      <c r="F104" t="s" s="4">
        <v>97</v>
      </c>
      <c r="G104" t="s" s="4">
        <v>97</v>
      </c>
    </row>
    <row r="105" ht="45.0" customHeight="true">
      <c r="A105" t="s" s="4">
        <v>653</v>
      </c>
      <c r="B105" t="s" s="4">
        <v>2511</v>
      </c>
      <c r="C105" t="s" s="4">
        <v>2410</v>
      </c>
      <c r="D105" t="s" s="4">
        <v>97</v>
      </c>
      <c r="E105" t="s" s="4">
        <v>97</v>
      </c>
      <c r="F105" t="s" s="4">
        <v>97</v>
      </c>
      <c r="G105" t="s" s="4">
        <v>97</v>
      </c>
    </row>
    <row r="106" ht="45.0" customHeight="true">
      <c r="A106" t="s" s="4">
        <v>660</v>
      </c>
      <c r="B106" t="s" s="4">
        <v>2512</v>
      </c>
      <c r="C106" t="s" s="4">
        <v>2410</v>
      </c>
      <c r="D106" t="s" s="4">
        <v>97</v>
      </c>
      <c r="E106" t="s" s="4">
        <v>97</v>
      </c>
      <c r="F106" t="s" s="4">
        <v>97</v>
      </c>
      <c r="G106" t="s" s="4">
        <v>97</v>
      </c>
    </row>
    <row r="107" ht="45.0" customHeight="true">
      <c r="A107" t="s" s="4">
        <v>667</v>
      </c>
      <c r="B107" t="s" s="4">
        <v>2513</v>
      </c>
      <c r="C107" t="s" s="4">
        <v>2410</v>
      </c>
      <c r="D107" t="s" s="4">
        <v>97</v>
      </c>
      <c r="E107" t="s" s="4">
        <v>97</v>
      </c>
      <c r="F107" t="s" s="4">
        <v>97</v>
      </c>
      <c r="G107" t="s" s="4">
        <v>97</v>
      </c>
    </row>
    <row r="108" ht="45.0" customHeight="true">
      <c r="A108" t="s" s="4">
        <v>671</v>
      </c>
      <c r="B108" t="s" s="4">
        <v>2514</v>
      </c>
      <c r="C108" t="s" s="4">
        <v>2410</v>
      </c>
      <c r="D108" t="s" s="4">
        <v>97</v>
      </c>
      <c r="E108" t="s" s="4">
        <v>97</v>
      </c>
      <c r="F108" t="s" s="4">
        <v>97</v>
      </c>
      <c r="G108" t="s" s="4">
        <v>97</v>
      </c>
    </row>
    <row r="109" ht="45.0" customHeight="true">
      <c r="A109" t="s" s="4">
        <v>677</v>
      </c>
      <c r="B109" t="s" s="4">
        <v>2515</v>
      </c>
      <c r="C109" t="s" s="4">
        <v>2410</v>
      </c>
      <c r="D109" t="s" s="4">
        <v>97</v>
      </c>
      <c r="E109" t="s" s="4">
        <v>97</v>
      </c>
      <c r="F109" t="s" s="4">
        <v>97</v>
      </c>
      <c r="G109" t="s" s="4">
        <v>97</v>
      </c>
    </row>
    <row r="110" ht="45.0" customHeight="true">
      <c r="A110" t="s" s="4">
        <v>684</v>
      </c>
      <c r="B110" t="s" s="4">
        <v>2516</v>
      </c>
      <c r="C110" t="s" s="4">
        <v>2410</v>
      </c>
      <c r="D110" t="s" s="4">
        <v>97</v>
      </c>
      <c r="E110" t="s" s="4">
        <v>97</v>
      </c>
      <c r="F110" t="s" s="4">
        <v>97</v>
      </c>
      <c r="G110" t="s" s="4">
        <v>97</v>
      </c>
    </row>
    <row r="111" ht="45.0" customHeight="true">
      <c r="A111" t="s" s="4">
        <v>688</v>
      </c>
      <c r="B111" t="s" s="4">
        <v>2517</v>
      </c>
      <c r="C111" t="s" s="4">
        <v>2410</v>
      </c>
      <c r="D111" t="s" s="4">
        <v>97</v>
      </c>
      <c r="E111" t="s" s="4">
        <v>97</v>
      </c>
      <c r="F111" t="s" s="4">
        <v>97</v>
      </c>
      <c r="G111" t="s" s="4">
        <v>97</v>
      </c>
    </row>
    <row r="112" ht="45.0" customHeight="true">
      <c r="A112" t="s" s="4">
        <v>692</v>
      </c>
      <c r="B112" t="s" s="4">
        <v>2518</v>
      </c>
      <c r="C112" t="s" s="4">
        <v>2410</v>
      </c>
      <c r="D112" t="s" s="4">
        <v>97</v>
      </c>
      <c r="E112" t="s" s="4">
        <v>97</v>
      </c>
      <c r="F112" t="s" s="4">
        <v>97</v>
      </c>
      <c r="G112" t="s" s="4">
        <v>97</v>
      </c>
    </row>
    <row r="113" ht="45.0" customHeight="true">
      <c r="A113" t="s" s="4">
        <v>699</v>
      </c>
      <c r="B113" t="s" s="4">
        <v>2519</v>
      </c>
      <c r="C113" t="s" s="4">
        <v>2410</v>
      </c>
      <c r="D113" t="s" s="4">
        <v>97</v>
      </c>
      <c r="E113" t="s" s="4">
        <v>97</v>
      </c>
      <c r="F113" t="s" s="4">
        <v>97</v>
      </c>
      <c r="G113" t="s" s="4">
        <v>97</v>
      </c>
    </row>
    <row r="114" ht="45.0" customHeight="true">
      <c r="A114" t="s" s="4">
        <v>703</v>
      </c>
      <c r="B114" t="s" s="4">
        <v>2520</v>
      </c>
      <c r="C114" t="s" s="4">
        <v>2410</v>
      </c>
      <c r="D114" t="s" s="4">
        <v>97</v>
      </c>
      <c r="E114" t="s" s="4">
        <v>97</v>
      </c>
      <c r="F114" t="s" s="4">
        <v>97</v>
      </c>
      <c r="G114" t="s" s="4">
        <v>97</v>
      </c>
    </row>
    <row r="115" ht="45.0" customHeight="true">
      <c r="A115" t="s" s="4">
        <v>706</v>
      </c>
      <c r="B115" t="s" s="4">
        <v>2521</v>
      </c>
      <c r="C115" t="s" s="4">
        <v>2410</v>
      </c>
      <c r="D115" t="s" s="4">
        <v>97</v>
      </c>
      <c r="E115" t="s" s="4">
        <v>97</v>
      </c>
      <c r="F115" t="s" s="4">
        <v>97</v>
      </c>
      <c r="G115" t="s" s="4">
        <v>97</v>
      </c>
    </row>
    <row r="116" ht="45.0" customHeight="true">
      <c r="A116" t="s" s="4">
        <v>711</v>
      </c>
      <c r="B116" t="s" s="4">
        <v>2522</v>
      </c>
      <c r="C116" t="s" s="4">
        <v>2410</v>
      </c>
      <c r="D116" t="s" s="4">
        <v>97</v>
      </c>
      <c r="E116" t="s" s="4">
        <v>97</v>
      </c>
      <c r="F116" t="s" s="4">
        <v>97</v>
      </c>
      <c r="G116" t="s" s="4">
        <v>97</v>
      </c>
    </row>
    <row r="117" ht="45.0" customHeight="true">
      <c r="A117" t="s" s="4">
        <v>718</v>
      </c>
      <c r="B117" t="s" s="4">
        <v>2523</v>
      </c>
      <c r="C117" t="s" s="4">
        <v>2410</v>
      </c>
      <c r="D117" t="s" s="4">
        <v>97</v>
      </c>
      <c r="E117" t="s" s="4">
        <v>97</v>
      </c>
      <c r="F117" t="s" s="4">
        <v>97</v>
      </c>
      <c r="G117" t="s" s="4">
        <v>97</v>
      </c>
    </row>
    <row r="118" ht="45.0" customHeight="true">
      <c r="A118" t="s" s="4">
        <v>724</v>
      </c>
      <c r="B118" t="s" s="4">
        <v>2524</v>
      </c>
      <c r="C118" t="s" s="4">
        <v>2410</v>
      </c>
      <c r="D118" t="s" s="4">
        <v>97</v>
      </c>
      <c r="E118" t="s" s="4">
        <v>97</v>
      </c>
      <c r="F118" t="s" s="4">
        <v>97</v>
      </c>
      <c r="G118" t="s" s="4">
        <v>97</v>
      </c>
    </row>
    <row r="119" ht="45.0" customHeight="true">
      <c r="A119" t="s" s="4">
        <v>730</v>
      </c>
      <c r="B119" t="s" s="4">
        <v>2525</v>
      </c>
      <c r="C119" t="s" s="4">
        <v>2410</v>
      </c>
      <c r="D119" t="s" s="4">
        <v>97</v>
      </c>
      <c r="E119" t="s" s="4">
        <v>97</v>
      </c>
      <c r="F119" t="s" s="4">
        <v>97</v>
      </c>
      <c r="G119" t="s" s="4">
        <v>97</v>
      </c>
    </row>
    <row r="120" ht="45.0" customHeight="true">
      <c r="A120" t="s" s="4">
        <v>735</v>
      </c>
      <c r="B120" t="s" s="4">
        <v>2526</v>
      </c>
      <c r="C120" t="s" s="4">
        <v>2410</v>
      </c>
      <c r="D120" t="s" s="4">
        <v>97</v>
      </c>
      <c r="E120" t="s" s="4">
        <v>97</v>
      </c>
      <c r="F120" t="s" s="4">
        <v>97</v>
      </c>
      <c r="G120" t="s" s="4">
        <v>97</v>
      </c>
    </row>
    <row r="121" ht="45.0" customHeight="true">
      <c r="A121" t="s" s="4">
        <v>739</v>
      </c>
      <c r="B121" t="s" s="4">
        <v>2527</v>
      </c>
      <c r="C121" t="s" s="4">
        <v>2410</v>
      </c>
      <c r="D121" t="s" s="4">
        <v>97</v>
      </c>
      <c r="E121" t="s" s="4">
        <v>97</v>
      </c>
      <c r="F121" t="s" s="4">
        <v>97</v>
      </c>
      <c r="G121" t="s" s="4">
        <v>97</v>
      </c>
    </row>
    <row r="122" ht="45.0" customHeight="true">
      <c r="A122" t="s" s="4">
        <v>744</v>
      </c>
      <c r="B122" t="s" s="4">
        <v>2528</v>
      </c>
      <c r="C122" t="s" s="4">
        <v>2410</v>
      </c>
      <c r="D122" t="s" s="4">
        <v>97</v>
      </c>
      <c r="E122" t="s" s="4">
        <v>97</v>
      </c>
      <c r="F122" t="s" s="4">
        <v>97</v>
      </c>
      <c r="G122" t="s" s="4">
        <v>97</v>
      </c>
    </row>
    <row r="123" ht="45.0" customHeight="true">
      <c r="A123" t="s" s="4">
        <v>750</v>
      </c>
      <c r="B123" t="s" s="4">
        <v>2529</v>
      </c>
      <c r="C123" t="s" s="4">
        <v>2410</v>
      </c>
      <c r="D123" t="s" s="4">
        <v>97</v>
      </c>
      <c r="E123" t="s" s="4">
        <v>97</v>
      </c>
      <c r="F123" t="s" s="4">
        <v>97</v>
      </c>
      <c r="G123" t="s" s="4">
        <v>97</v>
      </c>
    </row>
    <row r="124" ht="45.0" customHeight="true">
      <c r="A124" t="s" s="4">
        <v>758</v>
      </c>
      <c r="B124" t="s" s="4">
        <v>2530</v>
      </c>
      <c r="C124" t="s" s="4">
        <v>2410</v>
      </c>
      <c r="D124" t="s" s="4">
        <v>97</v>
      </c>
      <c r="E124" t="s" s="4">
        <v>97</v>
      </c>
      <c r="F124" t="s" s="4">
        <v>97</v>
      </c>
      <c r="G124" t="s" s="4">
        <v>97</v>
      </c>
    </row>
    <row r="125" ht="45.0" customHeight="true">
      <c r="A125" t="s" s="4">
        <v>764</v>
      </c>
      <c r="B125" t="s" s="4">
        <v>2531</v>
      </c>
      <c r="C125" t="s" s="4">
        <v>2410</v>
      </c>
      <c r="D125" t="s" s="4">
        <v>97</v>
      </c>
      <c r="E125" t="s" s="4">
        <v>97</v>
      </c>
      <c r="F125" t="s" s="4">
        <v>97</v>
      </c>
      <c r="G125" t="s" s="4">
        <v>97</v>
      </c>
    </row>
    <row r="126" ht="45.0" customHeight="true">
      <c r="A126" t="s" s="4">
        <v>769</v>
      </c>
      <c r="B126" t="s" s="4">
        <v>2532</v>
      </c>
      <c r="C126" t="s" s="4">
        <v>2410</v>
      </c>
      <c r="D126" t="s" s="4">
        <v>97</v>
      </c>
      <c r="E126" t="s" s="4">
        <v>97</v>
      </c>
      <c r="F126" t="s" s="4">
        <v>97</v>
      </c>
      <c r="G126" t="s" s="4">
        <v>97</v>
      </c>
    </row>
    <row r="127" ht="45.0" customHeight="true">
      <c r="A127" t="s" s="4">
        <v>775</v>
      </c>
      <c r="B127" t="s" s="4">
        <v>2533</v>
      </c>
      <c r="C127" t="s" s="4">
        <v>2410</v>
      </c>
      <c r="D127" t="s" s="4">
        <v>97</v>
      </c>
      <c r="E127" t="s" s="4">
        <v>97</v>
      </c>
      <c r="F127" t="s" s="4">
        <v>97</v>
      </c>
      <c r="G127" t="s" s="4">
        <v>97</v>
      </c>
    </row>
    <row r="128" ht="45.0" customHeight="true">
      <c r="A128" t="s" s="4">
        <v>781</v>
      </c>
      <c r="B128" t="s" s="4">
        <v>2534</v>
      </c>
      <c r="C128" t="s" s="4">
        <v>2410</v>
      </c>
      <c r="D128" t="s" s="4">
        <v>97</v>
      </c>
      <c r="E128" t="s" s="4">
        <v>97</v>
      </c>
      <c r="F128" t="s" s="4">
        <v>97</v>
      </c>
      <c r="G128" t="s" s="4">
        <v>97</v>
      </c>
    </row>
    <row r="129" ht="45.0" customHeight="true">
      <c r="A129" t="s" s="4">
        <v>787</v>
      </c>
      <c r="B129" t="s" s="4">
        <v>2535</v>
      </c>
      <c r="C129" t="s" s="4">
        <v>2410</v>
      </c>
      <c r="D129" t="s" s="4">
        <v>97</v>
      </c>
      <c r="E129" t="s" s="4">
        <v>97</v>
      </c>
      <c r="F129" t="s" s="4">
        <v>97</v>
      </c>
      <c r="G129" t="s" s="4">
        <v>97</v>
      </c>
    </row>
    <row r="130" ht="45.0" customHeight="true">
      <c r="A130" t="s" s="4">
        <v>793</v>
      </c>
      <c r="B130" t="s" s="4">
        <v>2536</v>
      </c>
      <c r="C130" t="s" s="4">
        <v>2410</v>
      </c>
      <c r="D130" t="s" s="4">
        <v>97</v>
      </c>
      <c r="E130" t="s" s="4">
        <v>97</v>
      </c>
      <c r="F130" t="s" s="4">
        <v>97</v>
      </c>
      <c r="G130" t="s" s="4">
        <v>97</v>
      </c>
    </row>
    <row r="131" ht="45.0" customHeight="true">
      <c r="A131" t="s" s="4">
        <v>795</v>
      </c>
      <c r="B131" t="s" s="4">
        <v>2537</v>
      </c>
      <c r="C131" t="s" s="4">
        <v>2410</v>
      </c>
      <c r="D131" t="s" s="4">
        <v>97</v>
      </c>
      <c r="E131" t="s" s="4">
        <v>97</v>
      </c>
      <c r="F131" t="s" s="4">
        <v>97</v>
      </c>
      <c r="G131" t="s" s="4">
        <v>97</v>
      </c>
    </row>
    <row r="132" ht="45.0" customHeight="true">
      <c r="A132" t="s" s="4">
        <v>803</v>
      </c>
      <c r="B132" t="s" s="4">
        <v>2538</v>
      </c>
      <c r="C132" t="s" s="4">
        <v>2410</v>
      </c>
      <c r="D132" t="s" s="4">
        <v>97</v>
      </c>
      <c r="E132" t="s" s="4">
        <v>97</v>
      </c>
      <c r="F132" t="s" s="4">
        <v>97</v>
      </c>
      <c r="G132" t="s" s="4">
        <v>97</v>
      </c>
    </row>
    <row r="133" ht="45.0" customHeight="true">
      <c r="A133" t="s" s="4">
        <v>809</v>
      </c>
      <c r="B133" t="s" s="4">
        <v>2539</v>
      </c>
      <c r="C133" t="s" s="4">
        <v>2410</v>
      </c>
      <c r="D133" t="s" s="4">
        <v>97</v>
      </c>
      <c r="E133" t="s" s="4">
        <v>97</v>
      </c>
      <c r="F133" t="s" s="4">
        <v>97</v>
      </c>
      <c r="G133" t="s" s="4">
        <v>97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33"/>
  <sheetViews>
    <sheetView workbookViewId="0"/>
  </sheetViews>
  <sheetFormatPr defaultRowHeight="15.0"/>
  <cols>
    <col min="3" max="3" width="50.91015625" customWidth="true" bestFit="true"/>
    <col min="4" max="4" width="46.46484375" customWidth="true" bestFit="true"/>
    <col min="1" max="1" width="9.43359375" customWidth="true" bestFit="true"/>
    <col min="2" max="2" width="36.6640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2540</v>
      </c>
      <c r="D2" t="s">
        <v>2541</v>
      </c>
    </row>
    <row r="3">
      <c r="A3" t="s" s="1">
        <v>824</v>
      </c>
      <c r="B3" s="1"/>
      <c r="C3" t="s" s="1">
        <v>2542</v>
      </c>
      <c r="D3" t="s" s="1">
        <v>2543</v>
      </c>
    </row>
    <row r="4" ht="45.0" customHeight="true">
      <c r="A4" t="s" s="4">
        <v>94</v>
      </c>
      <c r="B4" t="s" s="4">
        <v>2544</v>
      </c>
      <c r="C4" t="s" s="4">
        <v>2545</v>
      </c>
      <c r="D4" t="s" s="4">
        <v>97</v>
      </c>
    </row>
    <row r="5" ht="45.0" customHeight="true">
      <c r="A5" t="s" s="4">
        <v>107</v>
      </c>
      <c r="B5" t="s" s="4">
        <v>2546</v>
      </c>
      <c r="C5" t="s" s="4">
        <v>2545</v>
      </c>
      <c r="D5" t="s" s="4">
        <v>97</v>
      </c>
    </row>
    <row r="6" ht="45.0" customHeight="true">
      <c r="A6" t="s" s="4">
        <v>117</v>
      </c>
      <c r="B6" t="s" s="4">
        <v>2547</v>
      </c>
      <c r="C6" t="s" s="4">
        <v>2545</v>
      </c>
      <c r="D6" t="s" s="4">
        <v>97</v>
      </c>
    </row>
    <row r="7" ht="45.0" customHeight="true">
      <c r="A7" t="s" s="4">
        <v>126</v>
      </c>
      <c r="B7" t="s" s="4">
        <v>2548</v>
      </c>
      <c r="C7" t="s" s="4">
        <v>2545</v>
      </c>
      <c r="D7" t="s" s="4">
        <v>97</v>
      </c>
    </row>
    <row r="8" ht="45.0" customHeight="true">
      <c r="A8" t="s" s="4">
        <v>131</v>
      </c>
      <c r="B8" t="s" s="4">
        <v>2549</v>
      </c>
      <c r="C8" t="s" s="4">
        <v>2545</v>
      </c>
      <c r="D8" t="s" s="4">
        <v>97</v>
      </c>
    </row>
    <row r="9" ht="45.0" customHeight="true">
      <c r="A9" t="s" s="4">
        <v>139</v>
      </c>
      <c r="B9" t="s" s="4">
        <v>2550</v>
      </c>
      <c r="C9" t="s" s="4">
        <v>2545</v>
      </c>
      <c r="D9" t="s" s="4">
        <v>97</v>
      </c>
    </row>
    <row r="10" ht="45.0" customHeight="true">
      <c r="A10" t="s" s="4">
        <v>143</v>
      </c>
      <c r="B10" t="s" s="4">
        <v>2551</v>
      </c>
      <c r="C10" t="s" s="4">
        <v>2545</v>
      </c>
      <c r="D10" t="s" s="4">
        <v>97</v>
      </c>
    </row>
    <row r="11" ht="45.0" customHeight="true">
      <c r="A11" t="s" s="4">
        <v>149</v>
      </c>
      <c r="B11" t="s" s="4">
        <v>2552</v>
      </c>
      <c r="C11" t="s" s="4">
        <v>2545</v>
      </c>
      <c r="D11" t="s" s="4">
        <v>97</v>
      </c>
    </row>
    <row r="12" ht="45.0" customHeight="true">
      <c r="A12" t="s" s="4">
        <v>155</v>
      </c>
      <c r="B12" t="s" s="4">
        <v>2553</v>
      </c>
      <c r="C12" t="s" s="4">
        <v>2545</v>
      </c>
      <c r="D12" t="s" s="4">
        <v>97</v>
      </c>
    </row>
    <row r="13" ht="45.0" customHeight="true">
      <c r="A13" t="s" s="4">
        <v>162</v>
      </c>
      <c r="B13" t="s" s="4">
        <v>2554</v>
      </c>
      <c r="C13" t="s" s="4">
        <v>2545</v>
      </c>
      <c r="D13" t="s" s="4">
        <v>97</v>
      </c>
    </row>
    <row r="14" ht="45.0" customHeight="true">
      <c r="A14" t="s" s="4">
        <v>169</v>
      </c>
      <c r="B14" t="s" s="4">
        <v>2555</v>
      </c>
      <c r="C14" t="s" s="4">
        <v>2545</v>
      </c>
      <c r="D14" t="s" s="4">
        <v>97</v>
      </c>
    </row>
    <row r="15" ht="45.0" customHeight="true">
      <c r="A15" t="s" s="4">
        <v>176</v>
      </c>
      <c r="B15" t="s" s="4">
        <v>2556</v>
      </c>
      <c r="C15" t="s" s="4">
        <v>2545</v>
      </c>
      <c r="D15" t="s" s="4">
        <v>97</v>
      </c>
    </row>
    <row r="16" ht="45.0" customHeight="true">
      <c r="A16" t="s" s="4">
        <v>183</v>
      </c>
      <c r="B16" t="s" s="4">
        <v>2557</v>
      </c>
      <c r="C16" t="s" s="4">
        <v>2545</v>
      </c>
      <c r="D16" t="s" s="4">
        <v>97</v>
      </c>
    </row>
    <row r="17" ht="45.0" customHeight="true">
      <c r="A17" t="s" s="4">
        <v>192</v>
      </c>
      <c r="B17" t="s" s="4">
        <v>2558</v>
      </c>
      <c r="C17" t="s" s="4">
        <v>2545</v>
      </c>
      <c r="D17" t="s" s="4">
        <v>97</v>
      </c>
    </row>
    <row r="18" ht="45.0" customHeight="true">
      <c r="A18" t="s" s="4">
        <v>198</v>
      </c>
      <c r="B18" t="s" s="4">
        <v>2559</v>
      </c>
      <c r="C18" t="s" s="4">
        <v>2545</v>
      </c>
      <c r="D18" t="s" s="4">
        <v>97</v>
      </c>
    </row>
    <row r="19" ht="45.0" customHeight="true">
      <c r="A19" t="s" s="4">
        <v>206</v>
      </c>
      <c r="B19" t="s" s="4">
        <v>2560</v>
      </c>
      <c r="C19" t="s" s="4">
        <v>2545</v>
      </c>
      <c r="D19" t="s" s="4">
        <v>97</v>
      </c>
    </row>
    <row r="20" ht="45.0" customHeight="true">
      <c r="A20" t="s" s="4">
        <v>214</v>
      </c>
      <c r="B20" t="s" s="4">
        <v>2561</v>
      </c>
      <c r="C20" t="s" s="4">
        <v>2545</v>
      </c>
      <c r="D20" t="s" s="4">
        <v>97</v>
      </c>
    </row>
    <row r="21" ht="45.0" customHeight="true">
      <c r="A21" t="s" s="4">
        <v>221</v>
      </c>
      <c r="B21" t="s" s="4">
        <v>2562</v>
      </c>
      <c r="C21" t="s" s="4">
        <v>2545</v>
      </c>
      <c r="D21" t="s" s="4">
        <v>97</v>
      </c>
    </row>
    <row r="22" ht="45.0" customHeight="true">
      <c r="A22" t="s" s="4">
        <v>229</v>
      </c>
      <c r="B22" t="s" s="4">
        <v>2563</v>
      </c>
      <c r="C22" t="s" s="4">
        <v>2545</v>
      </c>
      <c r="D22" t="s" s="4">
        <v>97</v>
      </c>
    </row>
    <row r="23" ht="45.0" customHeight="true">
      <c r="A23" t="s" s="4">
        <v>234</v>
      </c>
      <c r="B23" t="s" s="4">
        <v>2564</v>
      </c>
      <c r="C23" t="s" s="4">
        <v>2545</v>
      </c>
      <c r="D23" t="s" s="4">
        <v>97</v>
      </c>
    </row>
    <row r="24" ht="45.0" customHeight="true">
      <c r="A24" t="s" s="4">
        <v>242</v>
      </c>
      <c r="B24" t="s" s="4">
        <v>2565</v>
      </c>
      <c r="C24" t="s" s="4">
        <v>2545</v>
      </c>
      <c r="D24" t="s" s="4">
        <v>97</v>
      </c>
    </row>
    <row r="25" ht="45.0" customHeight="true">
      <c r="A25" t="s" s="4">
        <v>250</v>
      </c>
      <c r="B25" t="s" s="4">
        <v>2566</v>
      </c>
      <c r="C25" t="s" s="4">
        <v>2545</v>
      </c>
      <c r="D25" t="s" s="4">
        <v>97</v>
      </c>
    </row>
    <row r="26" ht="45.0" customHeight="true">
      <c r="A26" t="s" s="4">
        <v>257</v>
      </c>
      <c r="B26" t="s" s="4">
        <v>2567</v>
      </c>
      <c r="C26" t="s" s="4">
        <v>2545</v>
      </c>
      <c r="D26" t="s" s="4">
        <v>97</v>
      </c>
    </row>
    <row r="27" ht="45.0" customHeight="true">
      <c r="A27" t="s" s="4">
        <v>264</v>
      </c>
      <c r="B27" t="s" s="4">
        <v>2568</v>
      </c>
      <c r="C27" t="s" s="4">
        <v>2545</v>
      </c>
      <c r="D27" t="s" s="4">
        <v>97</v>
      </c>
    </row>
    <row r="28" ht="45.0" customHeight="true">
      <c r="A28" t="s" s="4">
        <v>270</v>
      </c>
      <c r="B28" t="s" s="4">
        <v>2569</v>
      </c>
      <c r="C28" t="s" s="4">
        <v>2545</v>
      </c>
      <c r="D28" t="s" s="4">
        <v>97</v>
      </c>
    </row>
    <row r="29" ht="45.0" customHeight="true">
      <c r="A29" t="s" s="4">
        <v>277</v>
      </c>
      <c r="B29" t="s" s="4">
        <v>2570</v>
      </c>
      <c r="C29" t="s" s="4">
        <v>2545</v>
      </c>
      <c r="D29" t="s" s="4">
        <v>97</v>
      </c>
    </row>
    <row r="30" ht="45.0" customHeight="true">
      <c r="A30" t="s" s="4">
        <v>283</v>
      </c>
      <c r="B30" t="s" s="4">
        <v>2571</v>
      </c>
      <c r="C30" t="s" s="4">
        <v>2545</v>
      </c>
      <c r="D30" t="s" s="4">
        <v>97</v>
      </c>
    </row>
    <row r="31" ht="45.0" customHeight="true">
      <c r="A31" t="s" s="4">
        <v>290</v>
      </c>
      <c r="B31" t="s" s="4">
        <v>2572</v>
      </c>
      <c r="C31" t="s" s="4">
        <v>2545</v>
      </c>
      <c r="D31" t="s" s="4">
        <v>97</v>
      </c>
    </row>
    <row r="32" ht="45.0" customHeight="true">
      <c r="A32" t="s" s="4">
        <v>295</v>
      </c>
      <c r="B32" t="s" s="4">
        <v>2573</v>
      </c>
      <c r="C32" t="s" s="4">
        <v>2545</v>
      </c>
      <c r="D32" t="s" s="4">
        <v>97</v>
      </c>
    </row>
    <row r="33" ht="45.0" customHeight="true">
      <c r="A33" t="s" s="4">
        <v>299</v>
      </c>
      <c r="B33" t="s" s="4">
        <v>2574</v>
      </c>
      <c r="C33" t="s" s="4">
        <v>2545</v>
      </c>
      <c r="D33" t="s" s="4">
        <v>97</v>
      </c>
    </row>
    <row r="34" ht="45.0" customHeight="true">
      <c r="A34" t="s" s="4">
        <v>304</v>
      </c>
      <c r="B34" t="s" s="4">
        <v>2575</v>
      </c>
      <c r="C34" t="s" s="4">
        <v>2545</v>
      </c>
      <c r="D34" t="s" s="4">
        <v>97</v>
      </c>
    </row>
    <row r="35" ht="45.0" customHeight="true">
      <c r="A35" t="s" s="4">
        <v>312</v>
      </c>
      <c r="B35" t="s" s="4">
        <v>2576</v>
      </c>
      <c r="C35" t="s" s="4">
        <v>2545</v>
      </c>
      <c r="D35" t="s" s="4">
        <v>97</v>
      </c>
    </row>
    <row r="36" ht="45.0" customHeight="true">
      <c r="A36" t="s" s="4">
        <v>318</v>
      </c>
      <c r="B36" t="s" s="4">
        <v>2577</v>
      </c>
      <c r="C36" t="s" s="4">
        <v>2545</v>
      </c>
      <c r="D36" t="s" s="4">
        <v>97</v>
      </c>
    </row>
    <row r="37" ht="45.0" customHeight="true">
      <c r="A37" t="s" s="4">
        <v>325</v>
      </c>
      <c r="B37" t="s" s="4">
        <v>2578</v>
      </c>
      <c r="C37" t="s" s="4">
        <v>2545</v>
      </c>
      <c r="D37" t="s" s="4">
        <v>97</v>
      </c>
    </row>
    <row r="38" ht="45.0" customHeight="true">
      <c r="A38" t="s" s="4">
        <v>328</v>
      </c>
      <c r="B38" t="s" s="4">
        <v>2579</v>
      </c>
      <c r="C38" t="s" s="4">
        <v>2545</v>
      </c>
      <c r="D38" t="s" s="4">
        <v>97</v>
      </c>
    </row>
    <row r="39" ht="45.0" customHeight="true">
      <c r="A39" t="s" s="4">
        <v>336</v>
      </c>
      <c r="B39" t="s" s="4">
        <v>2580</v>
      </c>
      <c r="C39" t="s" s="4">
        <v>2545</v>
      </c>
      <c r="D39" t="s" s="4">
        <v>97</v>
      </c>
    </row>
    <row r="40" ht="45.0" customHeight="true">
      <c r="A40" t="s" s="4">
        <v>343</v>
      </c>
      <c r="B40" t="s" s="4">
        <v>2581</v>
      </c>
      <c r="C40" t="s" s="4">
        <v>2545</v>
      </c>
      <c r="D40" t="s" s="4">
        <v>97</v>
      </c>
    </row>
    <row r="41" ht="45.0" customHeight="true">
      <c r="A41" t="s" s="4">
        <v>349</v>
      </c>
      <c r="B41" t="s" s="4">
        <v>2582</v>
      </c>
      <c r="C41" t="s" s="4">
        <v>2545</v>
      </c>
      <c r="D41" t="s" s="4">
        <v>97</v>
      </c>
    </row>
    <row r="42" ht="45.0" customHeight="true">
      <c r="A42" t="s" s="4">
        <v>355</v>
      </c>
      <c r="B42" t="s" s="4">
        <v>2583</v>
      </c>
      <c r="C42" t="s" s="4">
        <v>2545</v>
      </c>
      <c r="D42" t="s" s="4">
        <v>97</v>
      </c>
    </row>
    <row r="43" ht="45.0" customHeight="true">
      <c r="A43" t="s" s="4">
        <v>359</v>
      </c>
      <c r="B43" t="s" s="4">
        <v>2584</v>
      </c>
      <c r="C43" t="s" s="4">
        <v>2545</v>
      </c>
      <c r="D43" t="s" s="4">
        <v>97</v>
      </c>
    </row>
    <row r="44" ht="45.0" customHeight="true">
      <c r="A44" t="s" s="4">
        <v>363</v>
      </c>
      <c r="B44" t="s" s="4">
        <v>2585</v>
      </c>
      <c r="C44" t="s" s="4">
        <v>2545</v>
      </c>
      <c r="D44" t="s" s="4">
        <v>97</v>
      </c>
    </row>
    <row r="45" ht="45.0" customHeight="true">
      <c r="A45" t="s" s="4">
        <v>367</v>
      </c>
      <c r="B45" t="s" s="4">
        <v>2586</v>
      </c>
      <c r="C45" t="s" s="4">
        <v>2545</v>
      </c>
      <c r="D45" t="s" s="4">
        <v>97</v>
      </c>
    </row>
    <row r="46" ht="45.0" customHeight="true">
      <c r="A46" t="s" s="4">
        <v>370</v>
      </c>
      <c r="B46" t="s" s="4">
        <v>2587</v>
      </c>
      <c r="C46" t="s" s="4">
        <v>2545</v>
      </c>
      <c r="D46" t="s" s="4">
        <v>97</v>
      </c>
    </row>
    <row r="47" ht="45.0" customHeight="true">
      <c r="A47" t="s" s="4">
        <v>376</v>
      </c>
      <c r="B47" t="s" s="4">
        <v>2588</v>
      </c>
      <c r="C47" t="s" s="4">
        <v>2545</v>
      </c>
      <c r="D47" t="s" s="4">
        <v>97</v>
      </c>
    </row>
    <row r="48" ht="45.0" customHeight="true">
      <c r="A48" t="s" s="4">
        <v>382</v>
      </c>
      <c r="B48" t="s" s="4">
        <v>2589</v>
      </c>
      <c r="C48" t="s" s="4">
        <v>2545</v>
      </c>
      <c r="D48" t="s" s="4">
        <v>97</v>
      </c>
    </row>
    <row r="49" ht="45.0" customHeight="true">
      <c r="A49" t="s" s="4">
        <v>388</v>
      </c>
      <c r="B49" t="s" s="4">
        <v>2590</v>
      </c>
      <c r="C49" t="s" s="4">
        <v>2545</v>
      </c>
      <c r="D49" t="s" s="4">
        <v>97</v>
      </c>
    </row>
    <row r="50" ht="45.0" customHeight="true">
      <c r="A50" t="s" s="4">
        <v>393</v>
      </c>
      <c r="B50" t="s" s="4">
        <v>2591</v>
      </c>
      <c r="C50" t="s" s="4">
        <v>2545</v>
      </c>
      <c r="D50" t="s" s="4">
        <v>97</v>
      </c>
    </row>
    <row r="51" ht="45.0" customHeight="true">
      <c r="A51" t="s" s="4">
        <v>403</v>
      </c>
      <c r="B51" t="s" s="4">
        <v>2592</v>
      </c>
      <c r="C51" t="s" s="4">
        <v>2545</v>
      </c>
      <c r="D51" t="s" s="4">
        <v>97</v>
      </c>
    </row>
    <row r="52" ht="45.0" customHeight="true">
      <c r="A52" t="s" s="4">
        <v>407</v>
      </c>
      <c r="B52" t="s" s="4">
        <v>2593</v>
      </c>
      <c r="C52" t="s" s="4">
        <v>2545</v>
      </c>
      <c r="D52" t="s" s="4">
        <v>97</v>
      </c>
    </row>
    <row r="53" ht="45.0" customHeight="true">
      <c r="A53" t="s" s="4">
        <v>411</v>
      </c>
      <c r="B53" t="s" s="4">
        <v>2594</v>
      </c>
      <c r="C53" t="s" s="4">
        <v>2545</v>
      </c>
      <c r="D53" t="s" s="4">
        <v>97</v>
      </c>
    </row>
    <row r="54" ht="45.0" customHeight="true">
      <c r="A54" t="s" s="4">
        <v>414</v>
      </c>
      <c r="B54" t="s" s="4">
        <v>2595</v>
      </c>
      <c r="C54" t="s" s="4">
        <v>2545</v>
      </c>
      <c r="D54" t="s" s="4">
        <v>97</v>
      </c>
    </row>
    <row r="55" ht="45.0" customHeight="true">
      <c r="A55" t="s" s="4">
        <v>421</v>
      </c>
      <c r="B55" t="s" s="4">
        <v>2596</v>
      </c>
      <c r="C55" t="s" s="4">
        <v>2545</v>
      </c>
      <c r="D55" t="s" s="4">
        <v>97</v>
      </c>
    </row>
    <row r="56" ht="45.0" customHeight="true">
      <c r="A56" t="s" s="4">
        <v>429</v>
      </c>
      <c r="B56" t="s" s="4">
        <v>2597</v>
      </c>
      <c r="C56" t="s" s="4">
        <v>2545</v>
      </c>
      <c r="D56" t="s" s="4">
        <v>97</v>
      </c>
    </row>
    <row r="57" ht="45.0" customHeight="true">
      <c r="A57" t="s" s="4">
        <v>433</v>
      </c>
      <c r="B57" t="s" s="4">
        <v>2598</v>
      </c>
      <c r="C57" t="s" s="4">
        <v>2545</v>
      </c>
      <c r="D57" t="s" s="4">
        <v>97</v>
      </c>
    </row>
    <row r="58" ht="45.0" customHeight="true">
      <c r="A58" t="s" s="4">
        <v>441</v>
      </c>
      <c r="B58" t="s" s="4">
        <v>2599</v>
      </c>
      <c r="C58" t="s" s="4">
        <v>2545</v>
      </c>
      <c r="D58" t="s" s="4">
        <v>97</v>
      </c>
    </row>
    <row r="59" ht="45.0" customHeight="true">
      <c r="A59" t="s" s="4">
        <v>446</v>
      </c>
      <c r="B59" t="s" s="4">
        <v>2600</v>
      </c>
      <c r="C59" t="s" s="4">
        <v>2545</v>
      </c>
      <c r="D59" t="s" s="4">
        <v>97</v>
      </c>
    </row>
    <row r="60" ht="45.0" customHeight="true">
      <c r="A60" t="s" s="4">
        <v>450</v>
      </c>
      <c r="B60" t="s" s="4">
        <v>2601</v>
      </c>
      <c r="C60" t="s" s="4">
        <v>2545</v>
      </c>
      <c r="D60" t="s" s="4">
        <v>97</v>
      </c>
    </row>
    <row r="61" ht="45.0" customHeight="true">
      <c r="A61" t="s" s="4">
        <v>454</v>
      </c>
      <c r="B61" t="s" s="4">
        <v>2602</v>
      </c>
      <c r="C61" t="s" s="4">
        <v>2545</v>
      </c>
      <c r="D61" t="s" s="4">
        <v>97</v>
      </c>
    </row>
    <row r="62" ht="45.0" customHeight="true">
      <c r="A62" t="s" s="4">
        <v>457</v>
      </c>
      <c r="B62" t="s" s="4">
        <v>2603</v>
      </c>
      <c r="C62" t="s" s="4">
        <v>2545</v>
      </c>
      <c r="D62" t="s" s="4">
        <v>97</v>
      </c>
    </row>
    <row r="63" ht="45.0" customHeight="true">
      <c r="A63" t="s" s="4">
        <v>461</v>
      </c>
      <c r="B63" t="s" s="4">
        <v>2604</v>
      </c>
      <c r="C63" t="s" s="4">
        <v>2545</v>
      </c>
      <c r="D63" t="s" s="4">
        <v>97</v>
      </c>
    </row>
    <row r="64" ht="45.0" customHeight="true">
      <c r="A64" t="s" s="4">
        <v>465</v>
      </c>
      <c r="B64" t="s" s="4">
        <v>2605</v>
      </c>
      <c r="C64" t="s" s="4">
        <v>2545</v>
      </c>
      <c r="D64" t="s" s="4">
        <v>97</v>
      </c>
    </row>
    <row r="65" ht="45.0" customHeight="true">
      <c r="A65" t="s" s="4">
        <v>468</v>
      </c>
      <c r="B65" t="s" s="4">
        <v>2606</v>
      </c>
      <c r="C65" t="s" s="4">
        <v>2545</v>
      </c>
      <c r="D65" t="s" s="4">
        <v>97</v>
      </c>
    </row>
    <row r="66" ht="45.0" customHeight="true">
      <c r="A66" t="s" s="4">
        <v>475</v>
      </c>
      <c r="B66" t="s" s="4">
        <v>2607</v>
      </c>
      <c r="C66" t="s" s="4">
        <v>2545</v>
      </c>
      <c r="D66" t="s" s="4">
        <v>97</v>
      </c>
    </row>
    <row r="67" ht="45.0" customHeight="true">
      <c r="A67" t="s" s="4">
        <v>480</v>
      </c>
      <c r="B67" t="s" s="4">
        <v>2608</v>
      </c>
      <c r="C67" t="s" s="4">
        <v>2545</v>
      </c>
      <c r="D67" t="s" s="4">
        <v>97</v>
      </c>
    </row>
    <row r="68" ht="45.0" customHeight="true">
      <c r="A68" t="s" s="4">
        <v>484</v>
      </c>
      <c r="B68" t="s" s="4">
        <v>2609</v>
      </c>
      <c r="C68" t="s" s="4">
        <v>2545</v>
      </c>
      <c r="D68" t="s" s="4">
        <v>97</v>
      </c>
    </row>
    <row r="69" ht="45.0" customHeight="true">
      <c r="A69" t="s" s="4">
        <v>487</v>
      </c>
      <c r="B69" t="s" s="4">
        <v>2610</v>
      </c>
      <c r="C69" t="s" s="4">
        <v>2545</v>
      </c>
      <c r="D69" t="s" s="4">
        <v>97</v>
      </c>
    </row>
    <row r="70" ht="45.0" customHeight="true">
      <c r="A70" t="s" s="4">
        <v>493</v>
      </c>
      <c r="B70" t="s" s="4">
        <v>2611</v>
      </c>
      <c r="C70" t="s" s="4">
        <v>2545</v>
      </c>
      <c r="D70" t="s" s="4">
        <v>97</v>
      </c>
    </row>
    <row r="71" ht="45.0" customHeight="true">
      <c r="A71" t="s" s="4">
        <v>501</v>
      </c>
      <c r="B71" t="s" s="4">
        <v>2612</v>
      </c>
      <c r="C71" t="s" s="4">
        <v>2545</v>
      </c>
      <c r="D71" t="s" s="4">
        <v>97</v>
      </c>
    </row>
    <row r="72" ht="45.0" customHeight="true">
      <c r="A72" t="s" s="4">
        <v>507</v>
      </c>
      <c r="B72" t="s" s="4">
        <v>2613</v>
      </c>
      <c r="C72" t="s" s="4">
        <v>2545</v>
      </c>
      <c r="D72" t="s" s="4">
        <v>97</v>
      </c>
    </row>
    <row r="73" ht="45.0" customHeight="true">
      <c r="A73" t="s" s="4">
        <v>516</v>
      </c>
      <c r="B73" t="s" s="4">
        <v>2614</v>
      </c>
      <c r="C73" t="s" s="4">
        <v>2545</v>
      </c>
      <c r="D73" t="s" s="4">
        <v>97</v>
      </c>
    </row>
    <row r="74" ht="45.0" customHeight="true">
      <c r="A74" t="s" s="4">
        <v>521</v>
      </c>
      <c r="B74" t="s" s="4">
        <v>2615</v>
      </c>
      <c r="C74" t="s" s="4">
        <v>2545</v>
      </c>
      <c r="D74" t="s" s="4">
        <v>97</v>
      </c>
    </row>
    <row r="75" ht="45.0" customHeight="true">
      <c r="A75" t="s" s="4">
        <v>526</v>
      </c>
      <c r="B75" t="s" s="4">
        <v>2616</v>
      </c>
      <c r="C75" t="s" s="4">
        <v>2545</v>
      </c>
      <c r="D75" t="s" s="4">
        <v>97</v>
      </c>
    </row>
    <row r="76" ht="45.0" customHeight="true">
      <c r="A76" t="s" s="4">
        <v>531</v>
      </c>
      <c r="B76" t="s" s="4">
        <v>2617</v>
      </c>
      <c r="C76" t="s" s="4">
        <v>2545</v>
      </c>
      <c r="D76" t="s" s="4">
        <v>97</v>
      </c>
    </row>
    <row r="77" ht="45.0" customHeight="true">
      <c r="A77" t="s" s="4">
        <v>535</v>
      </c>
      <c r="B77" t="s" s="4">
        <v>2618</v>
      </c>
      <c r="C77" t="s" s="4">
        <v>2545</v>
      </c>
      <c r="D77" t="s" s="4">
        <v>97</v>
      </c>
    </row>
    <row r="78" ht="45.0" customHeight="true">
      <c r="A78" t="s" s="4">
        <v>541</v>
      </c>
      <c r="B78" t="s" s="4">
        <v>2619</v>
      </c>
      <c r="C78" t="s" s="4">
        <v>2545</v>
      </c>
      <c r="D78" t="s" s="4">
        <v>97</v>
      </c>
    </row>
    <row r="79" ht="45.0" customHeight="true">
      <c r="A79" t="s" s="4">
        <v>549</v>
      </c>
      <c r="B79" t="s" s="4">
        <v>2620</v>
      </c>
      <c r="C79" t="s" s="4">
        <v>2545</v>
      </c>
      <c r="D79" t="s" s="4">
        <v>97</v>
      </c>
    </row>
    <row r="80" ht="45.0" customHeight="true">
      <c r="A80" t="s" s="4">
        <v>552</v>
      </c>
      <c r="B80" t="s" s="4">
        <v>2621</v>
      </c>
      <c r="C80" t="s" s="4">
        <v>2545</v>
      </c>
      <c r="D80" t="s" s="4">
        <v>97</v>
      </c>
    </row>
    <row r="81" ht="45.0" customHeight="true">
      <c r="A81" t="s" s="4">
        <v>557</v>
      </c>
      <c r="B81" t="s" s="4">
        <v>2622</v>
      </c>
      <c r="C81" t="s" s="4">
        <v>2545</v>
      </c>
      <c r="D81" t="s" s="4">
        <v>97</v>
      </c>
    </row>
    <row r="82" ht="45.0" customHeight="true">
      <c r="A82" t="s" s="4">
        <v>564</v>
      </c>
      <c r="B82" t="s" s="4">
        <v>2623</v>
      </c>
      <c r="C82" t="s" s="4">
        <v>2545</v>
      </c>
      <c r="D82" t="s" s="4">
        <v>97</v>
      </c>
    </row>
    <row r="83" ht="45.0" customHeight="true">
      <c r="A83" t="s" s="4">
        <v>567</v>
      </c>
      <c r="B83" t="s" s="4">
        <v>2624</v>
      </c>
      <c r="C83" t="s" s="4">
        <v>2545</v>
      </c>
      <c r="D83" t="s" s="4">
        <v>97</v>
      </c>
    </row>
    <row r="84" ht="45.0" customHeight="true">
      <c r="A84" t="s" s="4">
        <v>571</v>
      </c>
      <c r="B84" t="s" s="4">
        <v>2625</v>
      </c>
      <c r="C84" t="s" s="4">
        <v>2545</v>
      </c>
      <c r="D84" t="s" s="4">
        <v>97</v>
      </c>
    </row>
    <row r="85" ht="45.0" customHeight="true">
      <c r="A85" t="s" s="4">
        <v>575</v>
      </c>
      <c r="B85" t="s" s="4">
        <v>2626</v>
      </c>
      <c r="C85" t="s" s="4">
        <v>2545</v>
      </c>
      <c r="D85" t="s" s="4">
        <v>97</v>
      </c>
    </row>
    <row r="86" ht="45.0" customHeight="true">
      <c r="A86" t="s" s="4">
        <v>578</v>
      </c>
      <c r="B86" t="s" s="4">
        <v>2627</v>
      </c>
      <c r="C86" t="s" s="4">
        <v>2545</v>
      </c>
      <c r="D86" t="s" s="4">
        <v>97</v>
      </c>
    </row>
    <row r="87" ht="45.0" customHeight="true">
      <c r="A87" t="s" s="4">
        <v>581</v>
      </c>
      <c r="B87" t="s" s="4">
        <v>2628</v>
      </c>
      <c r="C87" t="s" s="4">
        <v>2545</v>
      </c>
      <c r="D87" t="s" s="4">
        <v>97</v>
      </c>
    </row>
    <row r="88" ht="45.0" customHeight="true">
      <c r="A88" t="s" s="4">
        <v>586</v>
      </c>
      <c r="B88" t="s" s="4">
        <v>2629</v>
      </c>
      <c r="C88" t="s" s="4">
        <v>2545</v>
      </c>
      <c r="D88" t="s" s="4">
        <v>97</v>
      </c>
    </row>
    <row r="89" ht="45.0" customHeight="true">
      <c r="A89" t="s" s="4">
        <v>591</v>
      </c>
      <c r="B89" t="s" s="4">
        <v>2630</v>
      </c>
      <c r="C89" t="s" s="4">
        <v>2545</v>
      </c>
      <c r="D89" t="s" s="4">
        <v>97</v>
      </c>
    </row>
    <row r="90" ht="45.0" customHeight="true">
      <c r="A90" t="s" s="4">
        <v>594</v>
      </c>
      <c r="B90" t="s" s="4">
        <v>2631</v>
      </c>
      <c r="C90" t="s" s="4">
        <v>2545</v>
      </c>
      <c r="D90" t="s" s="4">
        <v>97</v>
      </c>
    </row>
    <row r="91" ht="45.0" customHeight="true">
      <c r="A91" t="s" s="4">
        <v>599</v>
      </c>
      <c r="B91" t="s" s="4">
        <v>2632</v>
      </c>
      <c r="C91" t="s" s="4">
        <v>2545</v>
      </c>
      <c r="D91" t="s" s="4">
        <v>97</v>
      </c>
    </row>
    <row r="92" ht="45.0" customHeight="true">
      <c r="A92" t="s" s="4">
        <v>604</v>
      </c>
      <c r="B92" t="s" s="4">
        <v>2633</v>
      </c>
      <c r="C92" t="s" s="4">
        <v>2545</v>
      </c>
      <c r="D92" t="s" s="4">
        <v>97</v>
      </c>
    </row>
    <row r="93" ht="45.0" customHeight="true">
      <c r="A93" t="s" s="4">
        <v>606</v>
      </c>
      <c r="B93" t="s" s="4">
        <v>2634</v>
      </c>
      <c r="C93" t="s" s="4">
        <v>2545</v>
      </c>
      <c r="D93" t="s" s="4">
        <v>97</v>
      </c>
    </row>
    <row r="94" ht="45.0" customHeight="true">
      <c r="A94" t="s" s="4">
        <v>609</v>
      </c>
      <c r="B94" t="s" s="4">
        <v>2635</v>
      </c>
      <c r="C94" t="s" s="4">
        <v>2545</v>
      </c>
      <c r="D94" t="s" s="4">
        <v>97</v>
      </c>
    </row>
    <row r="95" ht="45.0" customHeight="true">
      <c r="A95" t="s" s="4">
        <v>611</v>
      </c>
      <c r="B95" t="s" s="4">
        <v>2636</v>
      </c>
      <c r="C95" t="s" s="4">
        <v>2545</v>
      </c>
      <c r="D95" t="s" s="4">
        <v>97</v>
      </c>
    </row>
    <row r="96" ht="45.0" customHeight="true">
      <c r="A96" t="s" s="4">
        <v>618</v>
      </c>
      <c r="B96" t="s" s="4">
        <v>2637</v>
      </c>
      <c r="C96" t="s" s="4">
        <v>2545</v>
      </c>
      <c r="D96" t="s" s="4">
        <v>97</v>
      </c>
    </row>
    <row r="97" ht="45.0" customHeight="true">
      <c r="A97" t="s" s="4">
        <v>622</v>
      </c>
      <c r="B97" t="s" s="4">
        <v>2638</v>
      </c>
      <c r="C97" t="s" s="4">
        <v>2545</v>
      </c>
      <c r="D97" t="s" s="4">
        <v>97</v>
      </c>
    </row>
    <row r="98" ht="45.0" customHeight="true">
      <c r="A98" t="s" s="4">
        <v>628</v>
      </c>
      <c r="B98" t="s" s="4">
        <v>2639</v>
      </c>
      <c r="C98" t="s" s="4">
        <v>2545</v>
      </c>
      <c r="D98" t="s" s="4">
        <v>97</v>
      </c>
    </row>
    <row r="99" ht="45.0" customHeight="true">
      <c r="A99" t="s" s="4">
        <v>632</v>
      </c>
      <c r="B99" t="s" s="4">
        <v>2640</v>
      </c>
      <c r="C99" t="s" s="4">
        <v>2545</v>
      </c>
      <c r="D99" t="s" s="4">
        <v>97</v>
      </c>
    </row>
    <row r="100" ht="45.0" customHeight="true">
      <c r="A100" t="s" s="4">
        <v>636</v>
      </c>
      <c r="B100" t="s" s="4">
        <v>2641</v>
      </c>
      <c r="C100" t="s" s="4">
        <v>2545</v>
      </c>
      <c r="D100" t="s" s="4">
        <v>97</v>
      </c>
    </row>
    <row r="101" ht="45.0" customHeight="true">
      <c r="A101" t="s" s="4">
        <v>639</v>
      </c>
      <c r="B101" t="s" s="4">
        <v>2642</v>
      </c>
      <c r="C101" t="s" s="4">
        <v>2545</v>
      </c>
      <c r="D101" t="s" s="4">
        <v>97</v>
      </c>
    </row>
    <row r="102" ht="45.0" customHeight="true">
      <c r="A102" t="s" s="4">
        <v>642</v>
      </c>
      <c r="B102" t="s" s="4">
        <v>2643</v>
      </c>
      <c r="C102" t="s" s="4">
        <v>2545</v>
      </c>
      <c r="D102" t="s" s="4">
        <v>97</v>
      </c>
    </row>
    <row r="103" ht="45.0" customHeight="true">
      <c r="A103" t="s" s="4">
        <v>645</v>
      </c>
      <c r="B103" t="s" s="4">
        <v>2644</v>
      </c>
      <c r="C103" t="s" s="4">
        <v>2545</v>
      </c>
      <c r="D103" t="s" s="4">
        <v>97</v>
      </c>
    </row>
    <row r="104" ht="45.0" customHeight="true">
      <c r="A104" t="s" s="4">
        <v>648</v>
      </c>
      <c r="B104" t="s" s="4">
        <v>2645</v>
      </c>
      <c r="C104" t="s" s="4">
        <v>2545</v>
      </c>
      <c r="D104" t="s" s="4">
        <v>97</v>
      </c>
    </row>
    <row r="105" ht="45.0" customHeight="true">
      <c r="A105" t="s" s="4">
        <v>653</v>
      </c>
      <c r="B105" t="s" s="4">
        <v>2646</v>
      </c>
      <c r="C105" t="s" s="4">
        <v>2545</v>
      </c>
      <c r="D105" t="s" s="4">
        <v>97</v>
      </c>
    </row>
    <row r="106" ht="45.0" customHeight="true">
      <c r="A106" t="s" s="4">
        <v>660</v>
      </c>
      <c r="B106" t="s" s="4">
        <v>2647</v>
      </c>
      <c r="C106" t="s" s="4">
        <v>2545</v>
      </c>
      <c r="D106" t="s" s="4">
        <v>97</v>
      </c>
    </row>
    <row r="107" ht="45.0" customHeight="true">
      <c r="A107" t="s" s="4">
        <v>667</v>
      </c>
      <c r="B107" t="s" s="4">
        <v>2648</v>
      </c>
      <c r="C107" t="s" s="4">
        <v>2545</v>
      </c>
      <c r="D107" t="s" s="4">
        <v>97</v>
      </c>
    </row>
    <row r="108" ht="45.0" customHeight="true">
      <c r="A108" t="s" s="4">
        <v>671</v>
      </c>
      <c r="B108" t="s" s="4">
        <v>2649</v>
      </c>
      <c r="C108" t="s" s="4">
        <v>2545</v>
      </c>
      <c r="D108" t="s" s="4">
        <v>97</v>
      </c>
    </row>
    <row r="109" ht="45.0" customHeight="true">
      <c r="A109" t="s" s="4">
        <v>677</v>
      </c>
      <c r="B109" t="s" s="4">
        <v>2650</v>
      </c>
      <c r="C109" t="s" s="4">
        <v>2545</v>
      </c>
      <c r="D109" t="s" s="4">
        <v>97</v>
      </c>
    </row>
    <row r="110" ht="45.0" customHeight="true">
      <c r="A110" t="s" s="4">
        <v>684</v>
      </c>
      <c r="B110" t="s" s="4">
        <v>2651</v>
      </c>
      <c r="C110" t="s" s="4">
        <v>2545</v>
      </c>
      <c r="D110" t="s" s="4">
        <v>97</v>
      </c>
    </row>
    <row r="111" ht="45.0" customHeight="true">
      <c r="A111" t="s" s="4">
        <v>688</v>
      </c>
      <c r="B111" t="s" s="4">
        <v>2652</v>
      </c>
      <c r="C111" t="s" s="4">
        <v>2545</v>
      </c>
      <c r="D111" t="s" s="4">
        <v>97</v>
      </c>
    </row>
    <row r="112" ht="45.0" customHeight="true">
      <c r="A112" t="s" s="4">
        <v>692</v>
      </c>
      <c r="B112" t="s" s="4">
        <v>2653</v>
      </c>
      <c r="C112" t="s" s="4">
        <v>2545</v>
      </c>
      <c r="D112" t="s" s="4">
        <v>97</v>
      </c>
    </row>
    <row r="113" ht="45.0" customHeight="true">
      <c r="A113" t="s" s="4">
        <v>699</v>
      </c>
      <c r="B113" t="s" s="4">
        <v>2654</v>
      </c>
      <c r="C113" t="s" s="4">
        <v>2545</v>
      </c>
      <c r="D113" t="s" s="4">
        <v>97</v>
      </c>
    </row>
    <row r="114" ht="45.0" customHeight="true">
      <c r="A114" t="s" s="4">
        <v>703</v>
      </c>
      <c r="B114" t="s" s="4">
        <v>2655</v>
      </c>
      <c r="C114" t="s" s="4">
        <v>2545</v>
      </c>
      <c r="D114" t="s" s="4">
        <v>97</v>
      </c>
    </row>
    <row r="115" ht="45.0" customHeight="true">
      <c r="A115" t="s" s="4">
        <v>706</v>
      </c>
      <c r="B115" t="s" s="4">
        <v>2656</v>
      </c>
      <c r="C115" t="s" s="4">
        <v>2545</v>
      </c>
      <c r="D115" t="s" s="4">
        <v>97</v>
      </c>
    </row>
    <row r="116" ht="45.0" customHeight="true">
      <c r="A116" t="s" s="4">
        <v>711</v>
      </c>
      <c r="B116" t="s" s="4">
        <v>2657</v>
      </c>
      <c r="C116" t="s" s="4">
        <v>2545</v>
      </c>
      <c r="D116" t="s" s="4">
        <v>97</v>
      </c>
    </row>
    <row r="117" ht="45.0" customHeight="true">
      <c r="A117" t="s" s="4">
        <v>718</v>
      </c>
      <c r="B117" t="s" s="4">
        <v>2658</v>
      </c>
      <c r="C117" t="s" s="4">
        <v>2545</v>
      </c>
      <c r="D117" t="s" s="4">
        <v>97</v>
      </c>
    </row>
    <row r="118" ht="45.0" customHeight="true">
      <c r="A118" t="s" s="4">
        <v>724</v>
      </c>
      <c r="B118" t="s" s="4">
        <v>2659</v>
      </c>
      <c r="C118" t="s" s="4">
        <v>2545</v>
      </c>
      <c r="D118" t="s" s="4">
        <v>97</v>
      </c>
    </row>
    <row r="119" ht="45.0" customHeight="true">
      <c r="A119" t="s" s="4">
        <v>730</v>
      </c>
      <c r="B119" t="s" s="4">
        <v>2660</v>
      </c>
      <c r="C119" t="s" s="4">
        <v>2545</v>
      </c>
      <c r="D119" t="s" s="4">
        <v>97</v>
      </c>
    </row>
    <row r="120" ht="45.0" customHeight="true">
      <c r="A120" t="s" s="4">
        <v>735</v>
      </c>
      <c r="B120" t="s" s="4">
        <v>2661</v>
      </c>
      <c r="C120" t="s" s="4">
        <v>2545</v>
      </c>
      <c r="D120" t="s" s="4">
        <v>97</v>
      </c>
    </row>
    <row r="121" ht="45.0" customHeight="true">
      <c r="A121" t="s" s="4">
        <v>739</v>
      </c>
      <c r="B121" t="s" s="4">
        <v>2662</v>
      </c>
      <c r="C121" t="s" s="4">
        <v>2545</v>
      </c>
      <c r="D121" t="s" s="4">
        <v>97</v>
      </c>
    </row>
    <row r="122" ht="45.0" customHeight="true">
      <c r="A122" t="s" s="4">
        <v>744</v>
      </c>
      <c r="B122" t="s" s="4">
        <v>2663</v>
      </c>
      <c r="C122" t="s" s="4">
        <v>2545</v>
      </c>
      <c r="D122" t="s" s="4">
        <v>97</v>
      </c>
    </row>
    <row r="123" ht="45.0" customHeight="true">
      <c r="A123" t="s" s="4">
        <v>750</v>
      </c>
      <c r="B123" t="s" s="4">
        <v>2664</v>
      </c>
      <c r="C123" t="s" s="4">
        <v>2545</v>
      </c>
      <c r="D123" t="s" s="4">
        <v>97</v>
      </c>
    </row>
    <row r="124" ht="45.0" customHeight="true">
      <c r="A124" t="s" s="4">
        <v>758</v>
      </c>
      <c r="B124" t="s" s="4">
        <v>2665</v>
      </c>
      <c r="C124" t="s" s="4">
        <v>2545</v>
      </c>
      <c r="D124" t="s" s="4">
        <v>97</v>
      </c>
    </row>
    <row r="125" ht="45.0" customHeight="true">
      <c r="A125" t="s" s="4">
        <v>764</v>
      </c>
      <c r="B125" t="s" s="4">
        <v>2666</v>
      </c>
      <c r="C125" t="s" s="4">
        <v>2545</v>
      </c>
      <c r="D125" t="s" s="4">
        <v>97</v>
      </c>
    </row>
    <row r="126" ht="45.0" customHeight="true">
      <c r="A126" t="s" s="4">
        <v>769</v>
      </c>
      <c r="B126" t="s" s="4">
        <v>2667</v>
      </c>
      <c r="C126" t="s" s="4">
        <v>2545</v>
      </c>
      <c r="D126" t="s" s="4">
        <v>97</v>
      </c>
    </row>
    <row r="127" ht="45.0" customHeight="true">
      <c r="A127" t="s" s="4">
        <v>775</v>
      </c>
      <c r="B127" t="s" s="4">
        <v>2668</v>
      </c>
      <c r="C127" t="s" s="4">
        <v>2545</v>
      </c>
      <c r="D127" t="s" s="4">
        <v>97</v>
      </c>
    </row>
    <row r="128" ht="45.0" customHeight="true">
      <c r="A128" t="s" s="4">
        <v>781</v>
      </c>
      <c r="B128" t="s" s="4">
        <v>2669</v>
      </c>
      <c r="C128" t="s" s="4">
        <v>2545</v>
      </c>
      <c r="D128" t="s" s="4">
        <v>97</v>
      </c>
    </row>
    <row r="129" ht="45.0" customHeight="true">
      <c r="A129" t="s" s="4">
        <v>787</v>
      </c>
      <c r="B129" t="s" s="4">
        <v>2670</v>
      </c>
      <c r="C129" t="s" s="4">
        <v>2545</v>
      </c>
      <c r="D129" t="s" s="4">
        <v>97</v>
      </c>
    </row>
    <row r="130" ht="45.0" customHeight="true">
      <c r="A130" t="s" s="4">
        <v>793</v>
      </c>
      <c r="B130" t="s" s="4">
        <v>2671</v>
      </c>
      <c r="C130" t="s" s="4">
        <v>2545</v>
      </c>
      <c r="D130" t="s" s="4">
        <v>97</v>
      </c>
    </row>
    <row r="131" ht="45.0" customHeight="true">
      <c r="A131" t="s" s="4">
        <v>795</v>
      </c>
      <c r="B131" t="s" s="4">
        <v>2672</v>
      </c>
      <c r="C131" t="s" s="4">
        <v>2545</v>
      </c>
      <c r="D131" t="s" s="4">
        <v>97</v>
      </c>
    </row>
    <row r="132" ht="45.0" customHeight="true">
      <c r="A132" t="s" s="4">
        <v>803</v>
      </c>
      <c r="B132" t="s" s="4">
        <v>2673</v>
      </c>
      <c r="C132" t="s" s="4">
        <v>2545</v>
      </c>
      <c r="D132" t="s" s="4">
        <v>97</v>
      </c>
    </row>
    <row r="133" ht="45.0" customHeight="true">
      <c r="A133" t="s" s="4">
        <v>809</v>
      </c>
      <c r="B133" t="s" s="4">
        <v>2674</v>
      </c>
      <c r="C133" t="s" s="4">
        <v>2545</v>
      </c>
      <c r="D133" t="s" s="4">
        <v>97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810</v>
      </c>
    </row>
    <row r="2">
      <c r="A2" t="s">
        <v>559</v>
      </c>
    </row>
    <row r="3">
      <c r="A3" t="s">
        <v>811</v>
      </c>
    </row>
    <row r="4">
      <c r="A4" t="s">
        <v>812</v>
      </c>
    </row>
    <row r="5">
      <c r="A5" t="s">
        <v>813</v>
      </c>
    </row>
    <row r="6">
      <c r="A6" t="s">
        <v>395</v>
      </c>
    </row>
    <row r="7">
      <c r="A7" t="s">
        <v>814</v>
      </c>
    </row>
    <row r="8">
      <c r="A8" t="s">
        <v>815</v>
      </c>
    </row>
    <row r="9">
      <c r="A9" t="s">
        <v>83</v>
      </c>
    </row>
    <row r="10">
      <c r="A10" t="s">
        <v>816</v>
      </c>
    </row>
    <row r="11">
      <c r="A11" t="s">
        <v>817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104</v>
      </c>
    </row>
    <row r="2">
      <c r="A2" t="s">
        <v>90</v>
      </c>
    </row>
    <row r="3">
      <c r="A3" t="s">
        <v>818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33"/>
  <sheetViews>
    <sheetView workbookViewId="0"/>
  </sheetViews>
  <sheetFormatPr defaultRowHeight="15.0"/>
  <cols>
    <col min="3" max="3" width="62.421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5273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819</v>
      </c>
      <c r="D2" t="s">
        <v>820</v>
      </c>
      <c r="E2" t="s">
        <v>821</v>
      </c>
      <c r="F2" t="s">
        <v>822</v>
      </c>
      <c r="G2" t="s">
        <v>823</v>
      </c>
    </row>
    <row r="3">
      <c r="A3" t="s" s="1">
        <v>824</v>
      </c>
      <c r="B3" s="1"/>
      <c r="C3" t="s" s="1">
        <v>825</v>
      </c>
      <c r="D3" t="s" s="1">
        <v>826</v>
      </c>
      <c r="E3" t="s" s="1">
        <v>827</v>
      </c>
      <c r="F3" t="s" s="1">
        <v>828</v>
      </c>
      <c r="G3" t="s" s="1">
        <v>829</v>
      </c>
    </row>
    <row r="4" ht="45.0" customHeight="true">
      <c r="A4" t="s" s="4">
        <v>94</v>
      </c>
      <c r="B4" t="s" s="4">
        <v>830</v>
      </c>
      <c r="C4" t="s" s="4">
        <v>831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107</v>
      </c>
      <c r="B5" t="s" s="4">
        <v>832</v>
      </c>
      <c r="C5" t="s" s="4">
        <v>831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117</v>
      </c>
      <c r="B6" t="s" s="4">
        <v>833</v>
      </c>
      <c r="C6" t="s" s="4">
        <v>831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126</v>
      </c>
      <c r="B7" t="s" s="4">
        <v>834</v>
      </c>
      <c r="C7" t="s" s="4">
        <v>831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131</v>
      </c>
      <c r="B8" t="s" s="4">
        <v>835</v>
      </c>
      <c r="C8" t="s" s="4">
        <v>831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139</v>
      </c>
      <c r="B9" t="s" s="4">
        <v>836</v>
      </c>
      <c r="C9" t="s" s="4">
        <v>831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143</v>
      </c>
      <c r="B10" t="s" s="4">
        <v>837</v>
      </c>
      <c r="C10" t="s" s="4">
        <v>831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149</v>
      </c>
      <c r="B11" t="s" s="4">
        <v>838</v>
      </c>
      <c r="C11" t="s" s="4">
        <v>831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155</v>
      </c>
      <c r="B12" t="s" s="4">
        <v>839</v>
      </c>
      <c r="C12" t="s" s="4">
        <v>831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162</v>
      </c>
      <c r="B13" t="s" s="4">
        <v>840</v>
      </c>
      <c r="C13" t="s" s="4">
        <v>831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169</v>
      </c>
      <c r="B14" t="s" s="4">
        <v>841</v>
      </c>
      <c r="C14" t="s" s="4">
        <v>831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176</v>
      </c>
      <c r="B15" t="s" s="4">
        <v>842</v>
      </c>
      <c r="C15" t="s" s="4">
        <v>831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183</v>
      </c>
      <c r="B16" t="s" s="4">
        <v>843</v>
      </c>
      <c r="C16" t="s" s="4">
        <v>831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192</v>
      </c>
      <c r="B17" t="s" s="4">
        <v>844</v>
      </c>
      <c r="C17" t="s" s="4">
        <v>831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198</v>
      </c>
      <c r="B18" t="s" s="4">
        <v>845</v>
      </c>
      <c r="C18" t="s" s="4">
        <v>831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206</v>
      </c>
      <c r="B19" t="s" s="4">
        <v>846</v>
      </c>
      <c r="C19" t="s" s="4">
        <v>831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214</v>
      </c>
      <c r="B20" t="s" s="4">
        <v>847</v>
      </c>
      <c r="C20" t="s" s="4">
        <v>831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221</v>
      </c>
      <c r="B21" t="s" s="4">
        <v>848</v>
      </c>
      <c r="C21" t="s" s="4">
        <v>831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229</v>
      </c>
      <c r="B22" t="s" s="4">
        <v>849</v>
      </c>
      <c r="C22" t="s" s="4">
        <v>831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234</v>
      </c>
      <c r="B23" t="s" s="4">
        <v>850</v>
      </c>
      <c r="C23" t="s" s="4">
        <v>831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242</v>
      </c>
      <c r="B24" t="s" s="4">
        <v>851</v>
      </c>
      <c r="C24" t="s" s="4">
        <v>831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250</v>
      </c>
      <c r="B25" t="s" s="4">
        <v>852</v>
      </c>
      <c r="C25" t="s" s="4">
        <v>831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257</v>
      </c>
      <c r="B26" t="s" s="4">
        <v>853</v>
      </c>
      <c r="C26" t="s" s="4">
        <v>831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264</v>
      </c>
      <c r="B27" t="s" s="4">
        <v>854</v>
      </c>
      <c r="C27" t="s" s="4">
        <v>831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270</v>
      </c>
      <c r="B28" t="s" s="4">
        <v>855</v>
      </c>
      <c r="C28" t="s" s="4">
        <v>831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277</v>
      </c>
      <c r="B29" t="s" s="4">
        <v>856</v>
      </c>
      <c r="C29" t="s" s="4">
        <v>831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283</v>
      </c>
      <c r="B30" t="s" s="4">
        <v>857</v>
      </c>
      <c r="C30" t="s" s="4">
        <v>831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290</v>
      </c>
      <c r="B31" t="s" s="4">
        <v>858</v>
      </c>
      <c r="C31" t="s" s="4">
        <v>831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295</v>
      </c>
      <c r="B32" t="s" s="4">
        <v>859</v>
      </c>
      <c r="C32" t="s" s="4">
        <v>831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299</v>
      </c>
      <c r="B33" t="s" s="4">
        <v>860</v>
      </c>
      <c r="C33" t="s" s="4">
        <v>831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304</v>
      </c>
      <c r="B34" t="s" s="4">
        <v>861</v>
      </c>
      <c r="C34" t="s" s="4">
        <v>831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312</v>
      </c>
      <c r="B35" t="s" s="4">
        <v>862</v>
      </c>
      <c r="C35" t="s" s="4">
        <v>831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318</v>
      </c>
      <c r="B36" t="s" s="4">
        <v>863</v>
      </c>
      <c r="C36" t="s" s="4">
        <v>831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325</v>
      </c>
      <c r="B37" t="s" s="4">
        <v>864</v>
      </c>
      <c r="C37" t="s" s="4">
        <v>831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328</v>
      </c>
      <c r="B38" t="s" s="4">
        <v>865</v>
      </c>
      <c r="C38" t="s" s="4">
        <v>831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336</v>
      </c>
      <c r="B39" t="s" s="4">
        <v>866</v>
      </c>
      <c r="C39" t="s" s="4">
        <v>831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343</v>
      </c>
      <c r="B40" t="s" s="4">
        <v>867</v>
      </c>
      <c r="C40" t="s" s="4">
        <v>831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349</v>
      </c>
      <c r="B41" t="s" s="4">
        <v>868</v>
      </c>
      <c r="C41" t="s" s="4">
        <v>831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355</v>
      </c>
      <c r="B42" t="s" s="4">
        <v>869</v>
      </c>
      <c r="C42" t="s" s="4">
        <v>831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359</v>
      </c>
      <c r="B43" t="s" s="4">
        <v>870</v>
      </c>
      <c r="C43" t="s" s="4">
        <v>831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363</v>
      </c>
      <c r="B44" t="s" s="4">
        <v>871</v>
      </c>
      <c r="C44" t="s" s="4">
        <v>831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367</v>
      </c>
      <c r="B45" t="s" s="4">
        <v>872</v>
      </c>
      <c r="C45" t="s" s="4">
        <v>831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370</v>
      </c>
      <c r="B46" t="s" s="4">
        <v>873</v>
      </c>
      <c r="C46" t="s" s="4">
        <v>831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376</v>
      </c>
      <c r="B47" t="s" s="4">
        <v>874</v>
      </c>
      <c r="C47" t="s" s="4">
        <v>831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382</v>
      </c>
      <c r="B48" t="s" s="4">
        <v>875</v>
      </c>
      <c r="C48" t="s" s="4">
        <v>831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388</v>
      </c>
      <c r="B49" t="s" s="4">
        <v>876</v>
      </c>
      <c r="C49" t="s" s="4">
        <v>831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393</v>
      </c>
      <c r="B50" t="s" s="4">
        <v>877</v>
      </c>
      <c r="C50" t="s" s="4">
        <v>831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403</v>
      </c>
      <c r="B51" t="s" s="4">
        <v>878</v>
      </c>
      <c r="C51" t="s" s="4">
        <v>831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407</v>
      </c>
      <c r="B52" t="s" s="4">
        <v>879</v>
      </c>
      <c r="C52" t="s" s="4">
        <v>831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411</v>
      </c>
      <c r="B53" t="s" s="4">
        <v>880</v>
      </c>
      <c r="C53" t="s" s="4">
        <v>831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414</v>
      </c>
      <c r="B54" t="s" s="4">
        <v>881</v>
      </c>
      <c r="C54" t="s" s="4">
        <v>831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421</v>
      </c>
      <c r="B55" t="s" s="4">
        <v>882</v>
      </c>
      <c r="C55" t="s" s="4">
        <v>831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429</v>
      </c>
      <c r="B56" t="s" s="4">
        <v>883</v>
      </c>
      <c r="C56" t="s" s="4">
        <v>831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433</v>
      </c>
      <c r="B57" t="s" s="4">
        <v>884</v>
      </c>
      <c r="C57" t="s" s="4">
        <v>831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441</v>
      </c>
      <c r="B58" t="s" s="4">
        <v>885</v>
      </c>
      <c r="C58" t="s" s="4">
        <v>831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446</v>
      </c>
      <c r="B59" t="s" s="4">
        <v>886</v>
      </c>
      <c r="C59" t="s" s="4">
        <v>831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450</v>
      </c>
      <c r="B60" t="s" s="4">
        <v>887</v>
      </c>
      <c r="C60" t="s" s="4">
        <v>831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454</v>
      </c>
      <c r="B61" t="s" s="4">
        <v>888</v>
      </c>
      <c r="C61" t="s" s="4">
        <v>831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457</v>
      </c>
      <c r="B62" t="s" s="4">
        <v>889</v>
      </c>
      <c r="C62" t="s" s="4">
        <v>831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461</v>
      </c>
      <c r="B63" t="s" s="4">
        <v>890</v>
      </c>
      <c r="C63" t="s" s="4">
        <v>831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465</v>
      </c>
      <c r="B64" t="s" s="4">
        <v>891</v>
      </c>
      <c r="C64" t="s" s="4">
        <v>831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468</v>
      </c>
      <c r="B65" t="s" s="4">
        <v>892</v>
      </c>
      <c r="C65" t="s" s="4">
        <v>831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475</v>
      </c>
      <c r="B66" t="s" s="4">
        <v>893</v>
      </c>
      <c r="C66" t="s" s="4">
        <v>831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480</v>
      </c>
      <c r="B67" t="s" s="4">
        <v>894</v>
      </c>
      <c r="C67" t="s" s="4">
        <v>831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484</v>
      </c>
      <c r="B68" t="s" s="4">
        <v>895</v>
      </c>
      <c r="C68" t="s" s="4">
        <v>831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487</v>
      </c>
      <c r="B69" t="s" s="4">
        <v>896</v>
      </c>
      <c r="C69" t="s" s="4">
        <v>831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493</v>
      </c>
      <c r="B70" t="s" s="4">
        <v>897</v>
      </c>
      <c r="C70" t="s" s="4">
        <v>831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501</v>
      </c>
      <c r="B71" t="s" s="4">
        <v>898</v>
      </c>
      <c r="C71" t="s" s="4">
        <v>831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507</v>
      </c>
      <c r="B72" t="s" s="4">
        <v>899</v>
      </c>
      <c r="C72" t="s" s="4">
        <v>831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516</v>
      </c>
      <c r="B73" t="s" s="4">
        <v>900</v>
      </c>
      <c r="C73" t="s" s="4">
        <v>831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521</v>
      </c>
      <c r="B74" t="s" s="4">
        <v>901</v>
      </c>
      <c r="C74" t="s" s="4">
        <v>831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526</v>
      </c>
      <c r="B75" t="s" s="4">
        <v>902</v>
      </c>
      <c r="C75" t="s" s="4">
        <v>831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531</v>
      </c>
      <c r="B76" t="s" s="4">
        <v>903</v>
      </c>
      <c r="C76" t="s" s="4">
        <v>831</v>
      </c>
      <c r="D76" t="s" s="4">
        <v>97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535</v>
      </c>
      <c r="B77" t="s" s="4">
        <v>904</v>
      </c>
      <c r="C77" t="s" s="4">
        <v>831</v>
      </c>
      <c r="D77" t="s" s="4">
        <v>97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541</v>
      </c>
      <c r="B78" t="s" s="4">
        <v>905</v>
      </c>
      <c r="C78" t="s" s="4">
        <v>831</v>
      </c>
      <c r="D78" t="s" s="4">
        <v>97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549</v>
      </c>
      <c r="B79" t="s" s="4">
        <v>906</v>
      </c>
      <c r="C79" t="s" s="4">
        <v>831</v>
      </c>
      <c r="D79" t="s" s="4">
        <v>97</v>
      </c>
      <c r="E79" t="s" s="4">
        <v>97</v>
      </c>
      <c r="F79" t="s" s="4">
        <v>97</v>
      </c>
      <c r="G79" t="s" s="4">
        <v>97</v>
      </c>
    </row>
    <row r="80" ht="45.0" customHeight="true">
      <c r="A80" t="s" s="4">
        <v>552</v>
      </c>
      <c r="B80" t="s" s="4">
        <v>907</v>
      </c>
      <c r="C80" t="s" s="4">
        <v>831</v>
      </c>
      <c r="D80" t="s" s="4">
        <v>97</v>
      </c>
      <c r="E80" t="s" s="4">
        <v>97</v>
      </c>
      <c r="F80" t="s" s="4">
        <v>97</v>
      </c>
      <c r="G80" t="s" s="4">
        <v>97</v>
      </c>
    </row>
    <row r="81" ht="45.0" customHeight="true">
      <c r="A81" t="s" s="4">
        <v>557</v>
      </c>
      <c r="B81" t="s" s="4">
        <v>908</v>
      </c>
      <c r="C81" t="s" s="4">
        <v>831</v>
      </c>
      <c r="D81" t="s" s="4">
        <v>97</v>
      </c>
      <c r="E81" t="s" s="4">
        <v>97</v>
      </c>
      <c r="F81" t="s" s="4">
        <v>97</v>
      </c>
      <c r="G81" t="s" s="4">
        <v>97</v>
      </c>
    </row>
    <row r="82" ht="45.0" customHeight="true">
      <c r="A82" t="s" s="4">
        <v>564</v>
      </c>
      <c r="B82" t="s" s="4">
        <v>909</v>
      </c>
      <c r="C82" t="s" s="4">
        <v>831</v>
      </c>
      <c r="D82" t="s" s="4">
        <v>97</v>
      </c>
      <c r="E82" t="s" s="4">
        <v>97</v>
      </c>
      <c r="F82" t="s" s="4">
        <v>97</v>
      </c>
      <c r="G82" t="s" s="4">
        <v>97</v>
      </c>
    </row>
    <row r="83" ht="45.0" customHeight="true">
      <c r="A83" t="s" s="4">
        <v>567</v>
      </c>
      <c r="B83" t="s" s="4">
        <v>910</v>
      </c>
      <c r="C83" t="s" s="4">
        <v>831</v>
      </c>
      <c r="D83" t="s" s="4">
        <v>97</v>
      </c>
      <c r="E83" t="s" s="4">
        <v>97</v>
      </c>
      <c r="F83" t="s" s="4">
        <v>97</v>
      </c>
      <c r="G83" t="s" s="4">
        <v>97</v>
      </c>
    </row>
    <row r="84" ht="45.0" customHeight="true">
      <c r="A84" t="s" s="4">
        <v>571</v>
      </c>
      <c r="B84" t="s" s="4">
        <v>911</v>
      </c>
      <c r="C84" t="s" s="4">
        <v>831</v>
      </c>
      <c r="D84" t="s" s="4">
        <v>97</v>
      </c>
      <c r="E84" t="s" s="4">
        <v>97</v>
      </c>
      <c r="F84" t="s" s="4">
        <v>97</v>
      </c>
      <c r="G84" t="s" s="4">
        <v>97</v>
      </c>
    </row>
    <row r="85" ht="45.0" customHeight="true">
      <c r="A85" t="s" s="4">
        <v>575</v>
      </c>
      <c r="B85" t="s" s="4">
        <v>912</v>
      </c>
      <c r="C85" t="s" s="4">
        <v>831</v>
      </c>
      <c r="D85" t="s" s="4">
        <v>97</v>
      </c>
      <c r="E85" t="s" s="4">
        <v>97</v>
      </c>
      <c r="F85" t="s" s="4">
        <v>97</v>
      </c>
      <c r="G85" t="s" s="4">
        <v>97</v>
      </c>
    </row>
    <row r="86" ht="45.0" customHeight="true">
      <c r="A86" t="s" s="4">
        <v>578</v>
      </c>
      <c r="B86" t="s" s="4">
        <v>913</v>
      </c>
      <c r="C86" t="s" s="4">
        <v>831</v>
      </c>
      <c r="D86" t="s" s="4">
        <v>97</v>
      </c>
      <c r="E86" t="s" s="4">
        <v>97</v>
      </c>
      <c r="F86" t="s" s="4">
        <v>97</v>
      </c>
      <c r="G86" t="s" s="4">
        <v>97</v>
      </c>
    </row>
    <row r="87" ht="45.0" customHeight="true">
      <c r="A87" t="s" s="4">
        <v>581</v>
      </c>
      <c r="B87" t="s" s="4">
        <v>914</v>
      </c>
      <c r="C87" t="s" s="4">
        <v>831</v>
      </c>
      <c r="D87" t="s" s="4">
        <v>97</v>
      </c>
      <c r="E87" t="s" s="4">
        <v>97</v>
      </c>
      <c r="F87" t="s" s="4">
        <v>97</v>
      </c>
      <c r="G87" t="s" s="4">
        <v>97</v>
      </c>
    </row>
    <row r="88" ht="45.0" customHeight="true">
      <c r="A88" t="s" s="4">
        <v>586</v>
      </c>
      <c r="B88" t="s" s="4">
        <v>915</v>
      </c>
      <c r="C88" t="s" s="4">
        <v>831</v>
      </c>
      <c r="D88" t="s" s="4">
        <v>97</v>
      </c>
      <c r="E88" t="s" s="4">
        <v>97</v>
      </c>
      <c r="F88" t="s" s="4">
        <v>97</v>
      </c>
      <c r="G88" t="s" s="4">
        <v>97</v>
      </c>
    </row>
    <row r="89" ht="45.0" customHeight="true">
      <c r="A89" t="s" s="4">
        <v>591</v>
      </c>
      <c r="B89" t="s" s="4">
        <v>916</v>
      </c>
      <c r="C89" t="s" s="4">
        <v>831</v>
      </c>
      <c r="D89" t="s" s="4">
        <v>97</v>
      </c>
      <c r="E89" t="s" s="4">
        <v>97</v>
      </c>
      <c r="F89" t="s" s="4">
        <v>97</v>
      </c>
      <c r="G89" t="s" s="4">
        <v>97</v>
      </c>
    </row>
    <row r="90" ht="45.0" customHeight="true">
      <c r="A90" t="s" s="4">
        <v>594</v>
      </c>
      <c r="B90" t="s" s="4">
        <v>917</v>
      </c>
      <c r="C90" t="s" s="4">
        <v>831</v>
      </c>
      <c r="D90" t="s" s="4">
        <v>97</v>
      </c>
      <c r="E90" t="s" s="4">
        <v>97</v>
      </c>
      <c r="F90" t="s" s="4">
        <v>97</v>
      </c>
      <c r="G90" t="s" s="4">
        <v>97</v>
      </c>
    </row>
    <row r="91" ht="45.0" customHeight="true">
      <c r="A91" t="s" s="4">
        <v>599</v>
      </c>
      <c r="B91" t="s" s="4">
        <v>918</v>
      </c>
      <c r="C91" t="s" s="4">
        <v>831</v>
      </c>
      <c r="D91" t="s" s="4">
        <v>97</v>
      </c>
      <c r="E91" t="s" s="4">
        <v>97</v>
      </c>
      <c r="F91" t="s" s="4">
        <v>97</v>
      </c>
      <c r="G91" t="s" s="4">
        <v>97</v>
      </c>
    </row>
    <row r="92" ht="45.0" customHeight="true">
      <c r="A92" t="s" s="4">
        <v>604</v>
      </c>
      <c r="B92" t="s" s="4">
        <v>919</v>
      </c>
      <c r="C92" t="s" s="4">
        <v>831</v>
      </c>
      <c r="D92" t="s" s="4">
        <v>97</v>
      </c>
      <c r="E92" t="s" s="4">
        <v>97</v>
      </c>
      <c r="F92" t="s" s="4">
        <v>97</v>
      </c>
      <c r="G92" t="s" s="4">
        <v>97</v>
      </c>
    </row>
    <row r="93" ht="45.0" customHeight="true">
      <c r="A93" t="s" s="4">
        <v>606</v>
      </c>
      <c r="B93" t="s" s="4">
        <v>920</v>
      </c>
      <c r="C93" t="s" s="4">
        <v>831</v>
      </c>
      <c r="D93" t="s" s="4">
        <v>97</v>
      </c>
      <c r="E93" t="s" s="4">
        <v>97</v>
      </c>
      <c r="F93" t="s" s="4">
        <v>97</v>
      </c>
      <c r="G93" t="s" s="4">
        <v>97</v>
      </c>
    </row>
    <row r="94" ht="45.0" customHeight="true">
      <c r="A94" t="s" s="4">
        <v>609</v>
      </c>
      <c r="B94" t="s" s="4">
        <v>921</v>
      </c>
      <c r="C94" t="s" s="4">
        <v>831</v>
      </c>
      <c r="D94" t="s" s="4">
        <v>97</v>
      </c>
      <c r="E94" t="s" s="4">
        <v>97</v>
      </c>
      <c r="F94" t="s" s="4">
        <v>97</v>
      </c>
      <c r="G94" t="s" s="4">
        <v>97</v>
      </c>
    </row>
    <row r="95" ht="45.0" customHeight="true">
      <c r="A95" t="s" s="4">
        <v>611</v>
      </c>
      <c r="B95" t="s" s="4">
        <v>922</v>
      </c>
      <c r="C95" t="s" s="4">
        <v>831</v>
      </c>
      <c r="D95" t="s" s="4">
        <v>97</v>
      </c>
      <c r="E95" t="s" s="4">
        <v>97</v>
      </c>
      <c r="F95" t="s" s="4">
        <v>97</v>
      </c>
      <c r="G95" t="s" s="4">
        <v>97</v>
      </c>
    </row>
    <row r="96" ht="45.0" customHeight="true">
      <c r="A96" t="s" s="4">
        <v>618</v>
      </c>
      <c r="B96" t="s" s="4">
        <v>923</v>
      </c>
      <c r="C96" t="s" s="4">
        <v>831</v>
      </c>
      <c r="D96" t="s" s="4">
        <v>97</v>
      </c>
      <c r="E96" t="s" s="4">
        <v>97</v>
      </c>
      <c r="F96" t="s" s="4">
        <v>97</v>
      </c>
      <c r="G96" t="s" s="4">
        <v>97</v>
      </c>
    </row>
    <row r="97" ht="45.0" customHeight="true">
      <c r="A97" t="s" s="4">
        <v>622</v>
      </c>
      <c r="B97" t="s" s="4">
        <v>924</v>
      </c>
      <c r="C97" t="s" s="4">
        <v>831</v>
      </c>
      <c r="D97" t="s" s="4">
        <v>97</v>
      </c>
      <c r="E97" t="s" s="4">
        <v>97</v>
      </c>
      <c r="F97" t="s" s="4">
        <v>97</v>
      </c>
      <c r="G97" t="s" s="4">
        <v>97</v>
      </c>
    </row>
    <row r="98" ht="45.0" customHeight="true">
      <c r="A98" t="s" s="4">
        <v>628</v>
      </c>
      <c r="B98" t="s" s="4">
        <v>925</v>
      </c>
      <c r="C98" t="s" s="4">
        <v>831</v>
      </c>
      <c r="D98" t="s" s="4">
        <v>97</v>
      </c>
      <c r="E98" t="s" s="4">
        <v>97</v>
      </c>
      <c r="F98" t="s" s="4">
        <v>97</v>
      </c>
      <c r="G98" t="s" s="4">
        <v>97</v>
      </c>
    </row>
    <row r="99" ht="45.0" customHeight="true">
      <c r="A99" t="s" s="4">
        <v>632</v>
      </c>
      <c r="B99" t="s" s="4">
        <v>926</v>
      </c>
      <c r="C99" t="s" s="4">
        <v>831</v>
      </c>
      <c r="D99" t="s" s="4">
        <v>97</v>
      </c>
      <c r="E99" t="s" s="4">
        <v>97</v>
      </c>
      <c r="F99" t="s" s="4">
        <v>97</v>
      </c>
      <c r="G99" t="s" s="4">
        <v>97</v>
      </c>
    </row>
    <row r="100" ht="45.0" customHeight="true">
      <c r="A100" t="s" s="4">
        <v>636</v>
      </c>
      <c r="B100" t="s" s="4">
        <v>927</v>
      </c>
      <c r="C100" t="s" s="4">
        <v>831</v>
      </c>
      <c r="D100" t="s" s="4">
        <v>97</v>
      </c>
      <c r="E100" t="s" s="4">
        <v>97</v>
      </c>
      <c r="F100" t="s" s="4">
        <v>97</v>
      </c>
      <c r="G100" t="s" s="4">
        <v>97</v>
      </c>
    </row>
    <row r="101" ht="45.0" customHeight="true">
      <c r="A101" t="s" s="4">
        <v>639</v>
      </c>
      <c r="B101" t="s" s="4">
        <v>928</v>
      </c>
      <c r="C101" t="s" s="4">
        <v>831</v>
      </c>
      <c r="D101" t="s" s="4">
        <v>97</v>
      </c>
      <c r="E101" t="s" s="4">
        <v>97</v>
      </c>
      <c r="F101" t="s" s="4">
        <v>97</v>
      </c>
      <c r="G101" t="s" s="4">
        <v>97</v>
      </c>
    </row>
    <row r="102" ht="45.0" customHeight="true">
      <c r="A102" t="s" s="4">
        <v>642</v>
      </c>
      <c r="B102" t="s" s="4">
        <v>929</v>
      </c>
      <c r="C102" t="s" s="4">
        <v>831</v>
      </c>
      <c r="D102" t="s" s="4">
        <v>97</v>
      </c>
      <c r="E102" t="s" s="4">
        <v>97</v>
      </c>
      <c r="F102" t="s" s="4">
        <v>97</v>
      </c>
      <c r="G102" t="s" s="4">
        <v>97</v>
      </c>
    </row>
    <row r="103" ht="45.0" customHeight="true">
      <c r="A103" t="s" s="4">
        <v>645</v>
      </c>
      <c r="B103" t="s" s="4">
        <v>930</v>
      </c>
      <c r="C103" t="s" s="4">
        <v>831</v>
      </c>
      <c r="D103" t="s" s="4">
        <v>97</v>
      </c>
      <c r="E103" t="s" s="4">
        <v>97</v>
      </c>
      <c r="F103" t="s" s="4">
        <v>97</v>
      </c>
      <c r="G103" t="s" s="4">
        <v>97</v>
      </c>
    </row>
    <row r="104" ht="45.0" customHeight="true">
      <c r="A104" t="s" s="4">
        <v>648</v>
      </c>
      <c r="B104" t="s" s="4">
        <v>931</v>
      </c>
      <c r="C104" t="s" s="4">
        <v>831</v>
      </c>
      <c r="D104" t="s" s="4">
        <v>97</v>
      </c>
      <c r="E104" t="s" s="4">
        <v>97</v>
      </c>
      <c r="F104" t="s" s="4">
        <v>97</v>
      </c>
      <c r="G104" t="s" s="4">
        <v>97</v>
      </c>
    </row>
    <row r="105" ht="45.0" customHeight="true">
      <c r="A105" t="s" s="4">
        <v>653</v>
      </c>
      <c r="B105" t="s" s="4">
        <v>932</v>
      </c>
      <c r="C105" t="s" s="4">
        <v>831</v>
      </c>
      <c r="D105" t="s" s="4">
        <v>97</v>
      </c>
      <c r="E105" t="s" s="4">
        <v>97</v>
      </c>
      <c r="F105" t="s" s="4">
        <v>97</v>
      </c>
      <c r="G105" t="s" s="4">
        <v>97</v>
      </c>
    </row>
    <row r="106" ht="45.0" customHeight="true">
      <c r="A106" t="s" s="4">
        <v>660</v>
      </c>
      <c r="B106" t="s" s="4">
        <v>933</v>
      </c>
      <c r="C106" t="s" s="4">
        <v>831</v>
      </c>
      <c r="D106" t="s" s="4">
        <v>97</v>
      </c>
      <c r="E106" t="s" s="4">
        <v>97</v>
      </c>
      <c r="F106" t="s" s="4">
        <v>97</v>
      </c>
      <c r="G106" t="s" s="4">
        <v>97</v>
      </c>
    </row>
    <row r="107" ht="45.0" customHeight="true">
      <c r="A107" t="s" s="4">
        <v>667</v>
      </c>
      <c r="B107" t="s" s="4">
        <v>934</v>
      </c>
      <c r="C107" t="s" s="4">
        <v>831</v>
      </c>
      <c r="D107" t="s" s="4">
        <v>97</v>
      </c>
      <c r="E107" t="s" s="4">
        <v>97</v>
      </c>
      <c r="F107" t="s" s="4">
        <v>97</v>
      </c>
      <c r="G107" t="s" s="4">
        <v>97</v>
      </c>
    </row>
    <row r="108" ht="45.0" customHeight="true">
      <c r="A108" t="s" s="4">
        <v>671</v>
      </c>
      <c r="B108" t="s" s="4">
        <v>935</v>
      </c>
      <c r="C108" t="s" s="4">
        <v>831</v>
      </c>
      <c r="D108" t="s" s="4">
        <v>97</v>
      </c>
      <c r="E108" t="s" s="4">
        <v>97</v>
      </c>
      <c r="F108" t="s" s="4">
        <v>97</v>
      </c>
      <c r="G108" t="s" s="4">
        <v>97</v>
      </c>
    </row>
    <row r="109" ht="45.0" customHeight="true">
      <c r="A109" t="s" s="4">
        <v>677</v>
      </c>
      <c r="B109" t="s" s="4">
        <v>936</v>
      </c>
      <c r="C109" t="s" s="4">
        <v>831</v>
      </c>
      <c r="D109" t="s" s="4">
        <v>97</v>
      </c>
      <c r="E109" t="s" s="4">
        <v>97</v>
      </c>
      <c r="F109" t="s" s="4">
        <v>97</v>
      </c>
      <c r="G109" t="s" s="4">
        <v>97</v>
      </c>
    </row>
    <row r="110" ht="45.0" customHeight="true">
      <c r="A110" t="s" s="4">
        <v>684</v>
      </c>
      <c r="B110" t="s" s="4">
        <v>937</v>
      </c>
      <c r="C110" t="s" s="4">
        <v>831</v>
      </c>
      <c r="D110" t="s" s="4">
        <v>97</v>
      </c>
      <c r="E110" t="s" s="4">
        <v>97</v>
      </c>
      <c r="F110" t="s" s="4">
        <v>97</v>
      </c>
      <c r="G110" t="s" s="4">
        <v>97</v>
      </c>
    </row>
    <row r="111" ht="45.0" customHeight="true">
      <c r="A111" t="s" s="4">
        <v>688</v>
      </c>
      <c r="B111" t="s" s="4">
        <v>938</v>
      </c>
      <c r="C111" t="s" s="4">
        <v>831</v>
      </c>
      <c r="D111" t="s" s="4">
        <v>97</v>
      </c>
      <c r="E111" t="s" s="4">
        <v>97</v>
      </c>
      <c r="F111" t="s" s="4">
        <v>97</v>
      </c>
      <c r="G111" t="s" s="4">
        <v>97</v>
      </c>
    </row>
    <row r="112" ht="45.0" customHeight="true">
      <c r="A112" t="s" s="4">
        <v>692</v>
      </c>
      <c r="B112" t="s" s="4">
        <v>939</v>
      </c>
      <c r="C112" t="s" s="4">
        <v>831</v>
      </c>
      <c r="D112" t="s" s="4">
        <v>97</v>
      </c>
      <c r="E112" t="s" s="4">
        <v>97</v>
      </c>
      <c r="F112" t="s" s="4">
        <v>97</v>
      </c>
      <c r="G112" t="s" s="4">
        <v>97</v>
      </c>
    </row>
    <row r="113" ht="45.0" customHeight="true">
      <c r="A113" t="s" s="4">
        <v>699</v>
      </c>
      <c r="B113" t="s" s="4">
        <v>940</v>
      </c>
      <c r="C113" t="s" s="4">
        <v>831</v>
      </c>
      <c r="D113" t="s" s="4">
        <v>97</v>
      </c>
      <c r="E113" t="s" s="4">
        <v>97</v>
      </c>
      <c r="F113" t="s" s="4">
        <v>97</v>
      </c>
      <c r="G113" t="s" s="4">
        <v>97</v>
      </c>
    </row>
    <row r="114" ht="45.0" customHeight="true">
      <c r="A114" t="s" s="4">
        <v>703</v>
      </c>
      <c r="B114" t="s" s="4">
        <v>941</v>
      </c>
      <c r="C114" t="s" s="4">
        <v>831</v>
      </c>
      <c r="D114" t="s" s="4">
        <v>97</v>
      </c>
      <c r="E114" t="s" s="4">
        <v>97</v>
      </c>
      <c r="F114" t="s" s="4">
        <v>97</v>
      </c>
      <c r="G114" t="s" s="4">
        <v>97</v>
      </c>
    </row>
    <row r="115" ht="45.0" customHeight="true">
      <c r="A115" t="s" s="4">
        <v>706</v>
      </c>
      <c r="B115" t="s" s="4">
        <v>942</v>
      </c>
      <c r="C115" t="s" s="4">
        <v>831</v>
      </c>
      <c r="D115" t="s" s="4">
        <v>97</v>
      </c>
      <c r="E115" t="s" s="4">
        <v>97</v>
      </c>
      <c r="F115" t="s" s="4">
        <v>97</v>
      </c>
      <c r="G115" t="s" s="4">
        <v>97</v>
      </c>
    </row>
    <row r="116" ht="45.0" customHeight="true">
      <c r="A116" t="s" s="4">
        <v>711</v>
      </c>
      <c r="B116" t="s" s="4">
        <v>943</v>
      </c>
      <c r="C116" t="s" s="4">
        <v>831</v>
      </c>
      <c r="D116" t="s" s="4">
        <v>97</v>
      </c>
      <c r="E116" t="s" s="4">
        <v>97</v>
      </c>
      <c r="F116" t="s" s="4">
        <v>97</v>
      </c>
      <c r="G116" t="s" s="4">
        <v>97</v>
      </c>
    </row>
    <row r="117" ht="45.0" customHeight="true">
      <c r="A117" t="s" s="4">
        <v>718</v>
      </c>
      <c r="B117" t="s" s="4">
        <v>944</v>
      </c>
      <c r="C117" t="s" s="4">
        <v>831</v>
      </c>
      <c r="D117" t="s" s="4">
        <v>97</v>
      </c>
      <c r="E117" t="s" s="4">
        <v>97</v>
      </c>
      <c r="F117" t="s" s="4">
        <v>97</v>
      </c>
      <c r="G117" t="s" s="4">
        <v>97</v>
      </c>
    </row>
    <row r="118" ht="45.0" customHeight="true">
      <c r="A118" t="s" s="4">
        <v>724</v>
      </c>
      <c r="B118" t="s" s="4">
        <v>945</v>
      </c>
      <c r="C118" t="s" s="4">
        <v>831</v>
      </c>
      <c r="D118" t="s" s="4">
        <v>97</v>
      </c>
      <c r="E118" t="s" s="4">
        <v>97</v>
      </c>
      <c r="F118" t="s" s="4">
        <v>97</v>
      </c>
      <c r="G118" t="s" s="4">
        <v>97</v>
      </c>
    </row>
    <row r="119" ht="45.0" customHeight="true">
      <c r="A119" t="s" s="4">
        <v>730</v>
      </c>
      <c r="B119" t="s" s="4">
        <v>946</v>
      </c>
      <c r="C119" t="s" s="4">
        <v>831</v>
      </c>
      <c r="D119" t="s" s="4">
        <v>97</v>
      </c>
      <c r="E119" t="s" s="4">
        <v>97</v>
      </c>
      <c r="F119" t="s" s="4">
        <v>97</v>
      </c>
      <c r="G119" t="s" s="4">
        <v>97</v>
      </c>
    </row>
    <row r="120" ht="45.0" customHeight="true">
      <c r="A120" t="s" s="4">
        <v>735</v>
      </c>
      <c r="B120" t="s" s="4">
        <v>947</v>
      </c>
      <c r="C120" t="s" s="4">
        <v>831</v>
      </c>
      <c r="D120" t="s" s="4">
        <v>97</v>
      </c>
      <c r="E120" t="s" s="4">
        <v>97</v>
      </c>
      <c r="F120" t="s" s="4">
        <v>97</v>
      </c>
      <c r="G120" t="s" s="4">
        <v>97</v>
      </c>
    </row>
    <row r="121" ht="45.0" customHeight="true">
      <c r="A121" t="s" s="4">
        <v>739</v>
      </c>
      <c r="B121" t="s" s="4">
        <v>948</v>
      </c>
      <c r="C121" t="s" s="4">
        <v>831</v>
      </c>
      <c r="D121" t="s" s="4">
        <v>97</v>
      </c>
      <c r="E121" t="s" s="4">
        <v>97</v>
      </c>
      <c r="F121" t="s" s="4">
        <v>97</v>
      </c>
      <c r="G121" t="s" s="4">
        <v>97</v>
      </c>
    </row>
    <row r="122" ht="45.0" customHeight="true">
      <c r="A122" t="s" s="4">
        <v>744</v>
      </c>
      <c r="B122" t="s" s="4">
        <v>949</v>
      </c>
      <c r="C122" t="s" s="4">
        <v>831</v>
      </c>
      <c r="D122" t="s" s="4">
        <v>97</v>
      </c>
      <c r="E122" t="s" s="4">
        <v>97</v>
      </c>
      <c r="F122" t="s" s="4">
        <v>97</v>
      </c>
      <c r="G122" t="s" s="4">
        <v>97</v>
      </c>
    </row>
    <row r="123" ht="45.0" customHeight="true">
      <c r="A123" t="s" s="4">
        <v>750</v>
      </c>
      <c r="B123" t="s" s="4">
        <v>950</v>
      </c>
      <c r="C123" t="s" s="4">
        <v>831</v>
      </c>
      <c r="D123" t="s" s="4">
        <v>97</v>
      </c>
      <c r="E123" t="s" s="4">
        <v>97</v>
      </c>
      <c r="F123" t="s" s="4">
        <v>97</v>
      </c>
      <c r="G123" t="s" s="4">
        <v>97</v>
      </c>
    </row>
    <row r="124" ht="45.0" customHeight="true">
      <c r="A124" t="s" s="4">
        <v>758</v>
      </c>
      <c r="B124" t="s" s="4">
        <v>951</v>
      </c>
      <c r="C124" t="s" s="4">
        <v>831</v>
      </c>
      <c r="D124" t="s" s="4">
        <v>97</v>
      </c>
      <c r="E124" t="s" s="4">
        <v>97</v>
      </c>
      <c r="F124" t="s" s="4">
        <v>97</v>
      </c>
      <c r="G124" t="s" s="4">
        <v>97</v>
      </c>
    </row>
    <row r="125" ht="45.0" customHeight="true">
      <c r="A125" t="s" s="4">
        <v>764</v>
      </c>
      <c r="B125" t="s" s="4">
        <v>952</v>
      </c>
      <c r="C125" t="s" s="4">
        <v>831</v>
      </c>
      <c r="D125" t="s" s="4">
        <v>97</v>
      </c>
      <c r="E125" t="s" s="4">
        <v>97</v>
      </c>
      <c r="F125" t="s" s="4">
        <v>97</v>
      </c>
      <c r="G125" t="s" s="4">
        <v>97</v>
      </c>
    </row>
    <row r="126" ht="45.0" customHeight="true">
      <c r="A126" t="s" s="4">
        <v>769</v>
      </c>
      <c r="B126" t="s" s="4">
        <v>953</v>
      </c>
      <c r="C126" t="s" s="4">
        <v>831</v>
      </c>
      <c r="D126" t="s" s="4">
        <v>97</v>
      </c>
      <c r="E126" t="s" s="4">
        <v>97</v>
      </c>
      <c r="F126" t="s" s="4">
        <v>97</v>
      </c>
      <c r="G126" t="s" s="4">
        <v>97</v>
      </c>
    </row>
    <row r="127" ht="45.0" customHeight="true">
      <c r="A127" t="s" s="4">
        <v>775</v>
      </c>
      <c r="B127" t="s" s="4">
        <v>954</v>
      </c>
      <c r="C127" t="s" s="4">
        <v>831</v>
      </c>
      <c r="D127" t="s" s="4">
        <v>97</v>
      </c>
      <c r="E127" t="s" s="4">
        <v>97</v>
      </c>
      <c r="F127" t="s" s="4">
        <v>97</v>
      </c>
      <c r="G127" t="s" s="4">
        <v>97</v>
      </c>
    </row>
    <row r="128" ht="45.0" customHeight="true">
      <c r="A128" t="s" s="4">
        <v>781</v>
      </c>
      <c r="B128" t="s" s="4">
        <v>955</v>
      </c>
      <c r="C128" t="s" s="4">
        <v>831</v>
      </c>
      <c r="D128" t="s" s="4">
        <v>97</v>
      </c>
      <c r="E128" t="s" s="4">
        <v>97</v>
      </c>
      <c r="F128" t="s" s="4">
        <v>97</v>
      </c>
      <c r="G128" t="s" s="4">
        <v>97</v>
      </c>
    </row>
    <row r="129" ht="45.0" customHeight="true">
      <c r="A129" t="s" s="4">
        <v>787</v>
      </c>
      <c r="B129" t="s" s="4">
        <v>956</v>
      </c>
      <c r="C129" t="s" s="4">
        <v>831</v>
      </c>
      <c r="D129" t="s" s="4">
        <v>97</v>
      </c>
      <c r="E129" t="s" s="4">
        <v>97</v>
      </c>
      <c r="F129" t="s" s="4">
        <v>97</v>
      </c>
      <c r="G129" t="s" s="4">
        <v>97</v>
      </c>
    </row>
    <row r="130" ht="45.0" customHeight="true">
      <c r="A130" t="s" s="4">
        <v>793</v>
      </c>
      <c r="B130" t="s" s="4">
        <v>957</v>
      </c>
      <c r="C130" t="s" s="4">
        <v>831</v>
      </c>
      <c r="D130" t="s" s="4">
        <v>97</v>
      </c>
      <c r="E130" t="s" s="4">
        <v>97</v>
      </c>
      <c r="F130" t="s" s="4">
        <v>97</v>
      </c>
      <c r="G130" t="s" s="4">
        <v>97</v>
      </c>
    </row>
    <row r="131" ht="45.0" customHeight="true">
      <c r="A131" t="s" s="4">
        <v>795</v>
      </c>
      <c r="B131" t="s" s="4">
        <v>958</v>
      </c>
      <c r="C131" t="s" s="4">
        <v>831</v>
      </c>
      <c r="D131" t="s" s="4">
        <v>97</v>
      </c>
      <c r="E131" t="s" s="4">
        <v>97</v>
      </c>
      <c r="F131" t="s" s="4">
        <v>97</v>
      </c>
      <c r="G131" t="s" s="4">
        <v>97</v>
      </c>
    </row>
    <row r="132" ht="45.0" customHeight="true">
      <c r="A132" t="s" s="4">
        <v>803</v>
      </c>
      <c r="B132" t="s" s="4">
        <v>959</v>
      </c>
      <c r="C132" t="s" s="4">
        <v>831</v>
      </c>
      <c r="D132" t="s" s="4">
        <v>97</v>
      </c>
      <c r="E132" t="s" s="4">
        <v>97</v>
      </c>
      <c r="F132" t="s" s="4">
        <v>97</v>
      </c>
      <c r="G132" t="s" s="4">
        <v>97</v>
      </c>
    </row>
    <row r="133" ht="45.0" customHeight="true">
      <c r="A133" t="s" s="4">
        <v>809</v>
      </c>
      <c r="B133" t="s" s="4">
        <v>960</v>
      </c>
      <c r="C133" t="s" s="4">
        <v>831</v>
      </c>
      <c r="D133" t="s" s="4">
        <v>97</v>
      </c>
      <c r="E133" t="s" s="4">
        <v>97</v>
      </c>
      <c r="F133" t="s" s="4">
        <v>97</v>
      </c>
      <c r="G133" t="s" s="4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33"/>
  <sheetViews>
    <sheetView workbookViewId="0"/>
  </sheetViews>
  <sheetFormatPr defaultRowHeight="15.0"/>
  <cols>
    <col min="3" max="3" width="62.75390625" customWidth="true" bestFit="true"/>
    <col min="4" max="4" width="59.1953125" customWidth="true" bestFit="true"/>
    <col min="1" max="1" width="9.43359375" customWidth="true" bestFit="true"/>
    <col min="2" max="2" width="36.5859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961</v>
      </c>
      <c r="D2" t="s">
        <v>962</v>
      </c>
    </row>
    <row r="3">
      <c r="A3" t="s" s="1">
        <v>824</v>
      </c>
      <c r="B3" s="1"/>
      <c r="C3" t="s" s="1">
        <v>963</v>
      </c>
      <c r="D3" t="s" s="1">
        <v>964</v>
      </c>
    </row>
    <row r="4" ht="45.0" customHeight="true">
      <c r="A4" t="s" s="4">
        <v>94</v>
      </c>
      <c r="B4" t="s" s="4">
        <v>965</v>
      </c>
      <c r="C4" t="s" s="4">
        <v>966</v>
      </c>
      <c r="D4" t="s" s="4">
        <v>97</v>
      </c>
    </row>
    <row r="5" ht="45.0" customHeight="true">
      <c r="A5" t="s" s="4">
        <v>107</v>
      </c>
      <c r="B5" t="s" s="4">
        <v>967</v>
      </c>
      <c r="C5" t="s" s="4">
        <v>966</v>
      </c>
      <c r="D5" t="s" s="4">
        <v>97</v>
      </c>
    </row>
    <row r="6" ht="45.0" customHeight="true">
      <c r="A6" t="s" s="4">
        <v>117</v>
      </c>
      <c r="B6" t="s" s="4">
        <v>968</v>
      </c>
      <c r="C6" t="s" s="4">
        <v>966</v>
      </c>
      <c r="D6" t="s" s="4">
        <v>97</v>
      </c>
    </row>
    <row r="7" ht="45.0" customHeight="true">
      <c r="A7" t="s" s="4">
        <v>126</v>
      </c>
      <c r="B7" t="s" s="4">
        <v>969</v>
      </c>
      <c r="C7" t="s" s="4">
        <v>966</v>
      </c>
      <c r="D7" t="s" s="4">
        <v>97</v>
      </c>
    </row>
    <row r="8" ht="45.0" customHeight="true">
      <c r="A8" t="s" s="4">
        <v>131</v>
      </c>
      <c r="B8" t="s" s="4">
        <v>970</v>
      </c>
      <c r="C8" t="s" s="4">
        <v>966</v>
      </c>
      <c r="D8" t="s" s="4">
        <v>97</v>
      </c>
    </row>
    <row r="9" ht="45.0" customHeight="true">
      <c r="A9" t="s" s="4">
        <v>139</v>
      </c>
      <c r="B9" t="s" s="4">
        <v>971</v>
      </c>
      <c r="C9" t="s" s="4">
        <v>966</v>
      </c>
      <c r="D9" t="s" s="4">
        <v>97</v>
      </c>
    </row>
    <row r="10" ht="45.0" customHeight="true">
      <c r="A10" t="s" s="4">
        <v>143</v>
      </c>
      <c r="B10" t="s" s="4">
        <v>972</v>
      </c>
      <c r="C10" t="s" s="4">
        <v>966</v>
      </c>
      <c r="D10" t="s" s="4">
        <v>97</v>
      </c>
    </row>
    <row r="11" ht="45.0" customHeight="true">
      <c r="A11" t="s" s="4">
        <v>149</v>
      </c>
      <c r="B11" t="s" s="4">
        <v>973</v>
      </c>
      <c r="C11" t="s" s="4">
        <v>966</v>
      </c>
      <c r="D11" t="s" s="4">
        <v>97</v>
      </c>
    </row>
    <row r="12" ht="45.0" customHeight="true">
      <c r="A12" t="s" s="4">
        <v>155</v>
      </c>
      <c r="B12" t="s" s="4">
        <v>974</v>
      </c>
      <c r="C12" t="s" s="4">
        <v>966</v>
      </c>
      <c r="D12" t="s" s="4">
        <v>97</v>
      </c>
    </row>
    <row r="13" ht="45.0" customHeight="true">
      <c r="A13" t="s" s="4">
        <v>162</v>
      </c>
      <c r="B13" t="s" s="4">
        <v>975</v>
      </c>
      <c r="C13" t="s" s="4">
        <v>966</v>
      </c>
      <c r="D13" t="s" s="4">
        <v>97</v>
      </c>
    </row>
    <row r="14" ht="45.0" customHeight="true">
      <c r="A14" t="s" s="4">
        <v>169</v>
      </c>
      <c r="B14" t="s" s="4">
        <v>976</v>
      </c>
      <c r="C14" t="s" s="4">
        <v>966</v>
      </c>
      <c r="D14" t="s" s="4">
        <v>97</v>
      </c>
    </row>
    <row r="15" ht="45.0" customHeight="true">
      <c r="A15" t="s" s="4">
        <v>176</v>
      </c>
      <c r="B15" t="s" s="4">
        <v>977</v>
      </c>
      <c r="C15" t="s" s="4">
        <v>966</v>
      </c>
      <c r="D15" t="s" s="4">
        <v>97</v>
      </c>
    </row>
    <row r="16" ht="45.0" customHeight="true">
      <c r="A16" t="s" s="4">
        <v>183</v>
      </c>
      <c r="B16" t="s" s="4">
        <v>978</v>
      </c>
      <c r="C16" t="s" s="4">
        <v>966</v>
      </c>
      <c r="D16" t="s" s="4">
        <v>97</v>
      </c>
    </row>
    <row r="17" ht="45.0" customHeight="true">
      <c r="A17" t="s" s="4">
        <v>192</v>
      </c>
      <c r="B17" t="s" s="4">
        <v>979</v>
      </c>
      <c r="C17" t="s" s="4">
        <v>966</v>
      </c>
      <c r="D17" t="s" s="4">
        <v>97</v>
      </c>
    </row>
    <row r="18" ht="45.0" customHeight="true">
      <c r="A18" t="s" s="4">
        <v>198</v>
      </c>
      <c r="B18" t="s" s="4">
        <v>980</v>
      </c>
      <c r="C18" t="s" s="4">
        <v>966</v>
      </c>
      <c r="D18" t="s" s="4">
        <v>97</v>
      </c>
    </row>
    <row r="19" ht="45.0" customHeight="true">
      <c r="A19" t="s" s="4">
        <v>206</v>
      </c>
      <c r="B19" t="s" s="4">
        <v>981</v>
      </c>
      <c r="C19" t="s" s="4">
        <v>966</v>
      </c>
      <c r="D19" t="s" s="4">
        <v>97</v>
      </c>
    </row>
    <row r="20" ht="45.0" customHeight="true">
      <c r="A20" t="s" s="4">
        <v>214</v>
      </c>
      <c r="B20" t="s" s="4">
        <v>982</v>
      </c>
      <c r="C20" t="s" s="4">
        <v>966</v>
      </c>
      <c r="D20" t="s" s="4">
        <v>97</v>
      </c>
    </row>
    <row r="21" ht="45.0" customHeight="true">
      <c r="A21" t="s" s="4">
        <v>221</v>
      </c>
      <c r="B21" t="s" s="4">
        <v>983</v>
      </c>
      <c r="C21" t="s" s="4">
        <v>966</v>
      </c>
      <c r="D21" t="s" s="4">
        <v>97</v>
      </c>
    </row>
    <row r="22" ht="45.0" customHeight="true">
      <c r="A22" t="s" s="4">
        <v>229</v>
      </c>
      <c r="B22" t="s" s="4">
        <v>984</v>
      </c>
      <c r="C22" t="s" s="4">
        <v>966</v>
      </c>
      <c r="D22" t="s" s="4">
        <v>97</v>
      </c>
    </row>
    <row r="23" ht="45.0" customHeight="true">
      <c r="A23" t="s" s="4">
        <v>234</v>
      </c>
      <c r="B23" t="s" s="4">
        <v>985</v>
      </c>
      <c r="C23" t="s" s="4">
        <v>966</v>
      </c>
      <c r="D23" t="s" s="4">
        <v>97</v>
      </c>
    </row>
    <row r="24" ht="45.0" customHeight="true">
      <c r="A24" t="s" s="4">
        <v>242</v>
      </c>
      <c r="B24" t="s" s="4">
        <v>986</v>
      </c>
      <c r="C24" t="s" s="4">
        <v>966</v>
      </c>
      <c r="D24" t="s" s="4">
        <v>97</v>
      </c>
    </row>
    <row r="25" ht="45.0" customHeight="true">
      <c r="A25" t="s" s="4">
        <v>250</v>
      </c>
      <c r="B25" t="s" s="4">
        <v>987</v>
      </c>
      <c r="C25" t="s" s="4">
        <v>966</v>
      </c>
      <c r="D25" t="s" s="4">
        <v>97</v>
      </c>
    </row>
    <row r="26" ht="45.0" customHeight="true">
      <c r="A26" t="s" s="4">
        <v>257</v>
      </c>
      <c r="B26" t="s" s="4">
        <v>988</v>
      </c>
      <c r="C26" t="s" s="4">
        <v>966</v>
      </c>
      <c r="D26" t="s" s="4">
        <v>97</v>
      </c>
    </row>
    <row r="27" ht="45.0" customHeight="true">
      <c r="A27" t="s" s="4">
        <v>264</v>
      </c>
      <c r="B27" t="s" s="4">
        <v>989</v>
      </c>
      <c r="C27" t="s" s="4">
        <v>966</v>
      </c>
      <c r="D27" t="s" s="4">
        <v>97</v>
      </c>
    </row>
    <row r="28" ht="45.0" customHeight="true">
      <c r="A28" t="s" s="4">
        <v>270</v>
      </c>
      <c r="B28" t="s" s="4">
        <v>990</v>
      </c>
      <c r="C28" t="s" s="4">
        <v>966</v>
      </c>
      <c r="D28" t="s" s="4">
        <v>97</v>
      </c>
    </row>
    <row r="29" ht="45.0" customHeight="true">
      <c r="A29" t="s" s="4">
        <v>277</v>
      </c>
      <c r="B29" t="s" s="4">
        <v>991</v>
      </c>
      <c r="C29" t="s" s="4">
        <v>966</v>
      </c>
      <c r="D29" t="s" s="4">
        <v>97</v>
      </c>
    </row>
    <row r="30" ht="45.0" customHeight="true">
      <c r="A30" t="s" s="4">
        <v>283</v>
      </c>
      <c r="B30" t="s" s="4">
        <v>992</v>
      </c>
      <c r="C30" t="s" s="4">
        <v>966</v>
      </c>
      <c r="D30" t="s" s="4">
        <v>97</v>
      </c>
    </row>
    <row r="31" ht="45.0" customHeight="true">
      <c r="A31" t="s" s="4">
        <v>290</v>
      </c>
      <c r="B31" t="s" s="4">
        <v>993</v>
      </c>
      <c r="C31" t="s" s="4">
        <v>966</v>
      </c>
      <c r="D31" t="s" s="4">
        <v>97</v>
      </c>
    </row>
    <row r="32" ht="45.0" customHeight="true">
      <c r="A32" t="s" s="4">
        <v>295</v>
      </c>
      <c r="B32" t="s" s="4">
        <v>994</v>
      </c>
      <c r="C32" t="s" s="4">
        <v>966</v>
      </c>
      <c r="D32" t="s" s="4">
        <v>97</v>
      </c>
    </row>
    <row r="33" ht="45.0" customHeight="true">
      <c r="A33" t="s" s="4">
        <v>299</v>
      </c>
      <c r="B33" t="s" s="4">
        <v>995</v>
      </c>
      <c r="C33" t="s" s="4">
        <v>966</v>
      </c>
      <c r="D33" t="s" s="4">
        <v>97</v>
      </c>
    </row>
    <row r="34" ht="45.0" customHeight="true">
      <c r="A34" t="s" s="4">
        <v>304</v>
      </c>
      <c r="B34" t="s" s="4">
        <v>996</v>
      </c>
      <c r="C34" t="s" s="4">
        <v>966</v>
      </c>
      <c r="D34" t="s" s="4">
        <v>97</v>
      </c>
    </row>
    <row r="35" ht="45.0" customHeight="true">
      <c r="A35" t="s" s="4">
        <v>312</v>
      </c>
      <c r="B35" t="s" s="4">
        <v>997</v>
      </c>
      <c r="C35" t="s" s="4">
        <v>966</v>
      </c>
      <c r="D35" t="s" s="4">
        <v>97</v>
      </c>
    </row>
    <row r="36" ht="45.0" customHeight="true">
      <c r="A36" t="s" s="4">
        <v>318</v>
      </c>
      <c r="B36" t="s" s="4">
        <v>998</v>
      </c>
      <c r="C36" t="s" s="4">
        <v>966</v>
      </c>
      <c r="D36" t="s" s="4">
        <v>97</v>
      </c>
    </row>
    <row r="37" ht="45.0" customHeight="true">
      <c r="A37" t="s" s="4">
        <v>325</v>
      </c>
      <c r="B37" t="s" s="4">
        <v>999</v>
      </c>
      <c r="C37" t="s" s="4">
        <v>966</v>
      </c>
      <c r="D37" t="s" s="4">
        <v>97</v>
      </c>
    </row>
    <row r="38" ht="45.0" customHeight="true">
      <c r="A38" t="s" s="4">
        <v>328</v>
      </c>
      <c r="B38" t="s" s="4">
        <v>1000</v>
      </c>
      <c r="C38" t="s" s="4">
        <v>966</v>
      </c>
      <c r="D38" t="s" s="4">
        <v>97</v>
      </c>
    </row>
    <row r="39" ht="45.0" customHeight="true">
      <c r="A39" t="s" s="4">
        <v>336</v>
      </c>
      <c r="B39" t="s" s="4">
        <v>1001</v>
      </c>
      <c r="C39" t="s" s="4">
        <v>966</v>
      </c>
      <c r="D39" t="s" s="4">
        <v>97</v>
      </c>
    </row>
    <row r="40" ht="45.0" customHeight="true">
      <c r="A40" t="s" s="4">
        <v>343</v>
      </c>
      <c r="B40" t="s" s="4">
        <v>1002</v>
      </c>
      <c r="C40" t="s" s="4">
        <v>966</v>
      </c>
      <c r="D40" t="s" s="4">
        <v>97</v>
      </c>
    </row>
    <row r="41" ht="45.0" customHeight="true">
      <c r="A41" t="s" s="4">
        <v>349</v>
      </c>
      <c r="B41" t="s" s="4">
        <v>1003</v>
      </c>
      <c r="C41" t="s" s="4">
        <v>966</v>
      </c>
      <c r="D41" t="s" s="4">
        <v>97</v>
      </c>
    </row>
    <row r="42" ht="45.0" customHeight="true">
      <c r="A42" t="s" s="4">
        <v>355</v>
      </c>
      <c r="B42" t="s" s="4">
        <v>1004</v>
      </c>
      <c r="C42" t="s" s="4">
        <v>966</v>
      </c>
      <c r="D42" t="s" s="4">
        <v>97</v>
      </c>
    </row>
    <row r="43" ht="45.0" customHeight="true">
      <c r="A43" t="s" s="4">
        <v>359</v>
      </c>
      <c r="B43" t="s" s="4">
        <v>1005</v>
      </c>
      <c r="C43" t="s" s="4">
        <v>966</v>
      </c>
      <c r="D43" t="s" s="4">
        <v>97</v>
      </c>
    </row>
    <row r="44" ht="45.0" customHeight="true">
      <c r="A44" t="s" s="4">
        <v>363</v>
      </c>
      <c r="B44" t="s" s="4">
        <v>1006</v>
      </c>
      <c r="C44" t="s" s="4">
        <v>966</v>
      </c>
      <c r="D44" t="s" s="4">
        <v>97</v>
      </c>
    </row>
    <row r="45" ht="45.0" customHeight="true">
      <c r="A45" t="s" s="4">
        <v>367</v>
      </c>
      <c r="B45" t="s" s="4">
        <v>1007</v>
      </c>
      <c r="C45" t="s" s="4">
        <v>966</v>
      </c>
      <c r="D45" t="s" s="4">
        <v>97</v>
      </c>
    </row>
    <row r="46" ht="45.0" customHeight="true">
      <c r="A46" t="s" s="4">
        <v>370</v>
      </c>
      <c r="B46" t="s" s="4">
        <v>1008</v>
      </c>
      <c r="C46" t="s" s="4">
        <v>966</v>
      </c>
      <c r="D46" t="s" s="4">
        <v>97</v>
      </c>
    </row>
    <row r="47" ht="45.0" customHeight="true">
      <c r="A47" t="s" s="4">
        <v>376</v>
      </c>
      <c r="B47" t="s" s="4">
        <v>1009</v>
      </c>
      <c r="C47" t="s" s="4">
        <v>966</v>
      </c>
      <c r="D47" t="s" s="4">
        <v>97</v>
      </c>
    </row>
    <row r="48" ht="45.0" customHeight="true">
      <c r="A48" t="s" s="4">
        <v>382</v>
      </c>
      <c r="B48" t="s" s="4">
        <v>1010</v>
      </c>
      <c r="C48" t="s" s="4">
        <v>966</v>
      </c>
      <c r="D48" t="s" s="4">
        <v>97</v>
      </c>
    </row>
    <row r="49" ht="45.0" customHeight="true">
      <c r="A49" t="s" s="4">
        <v>388</v>
      </c>
      <c r="B49" t="s" s="4">
        <v>1011</v>
      </c>
      <c r="C49" t="s" s="4">
        <v>966</v>
      </c>
      <c r="D49" t="s" s="4">
        <v>97</v>
      </c>
    </row>
    <row r="50" ht="45.0" customHeight="true">
      <c r="A50" t="s" s="4">
        <v>393</v>
      </c>
      <c r="B50" t="s" s="4">
        <v>1012</v>
      </c>
      <c r="C50" t="s" s="4">
        <v>966</v>
      </c>
      <c r="D50" t="s" s="4">
        <v>97</v>
      </c>
    </row>
    <row r="51" ht="45.0" customHeight="true">
      <c r="A51" t="s" s="4">
        <v>403</v>
      </c>
      <c r="B51" t="s" s="4">
        <v>1013</v>
      </c>
      <c r="C51" t="s" s="4">
        <v>966</v>
      </c>
      <c r="D51" t="s" s="4">
        <v>97</v>
      </c>
    </row>
    <row r="52" ht="45.0" customHeight="true">
      <c r="A52" t="s" s="4">
        <v>407</v>
      </c>
      <c r="B52" t="s" s="4">
        <v>1014</v>
      </c>
      <c r="C52" t="s" s="4">
        <v>966</v>
      </c>
      <c r="D52" t="s" s="4">
        <v>97</v>
      </c>
    </row>
    <row r="53" ht="45.0" customHeight="true">
      <c r="A53" t="s" s="4">
        <v>411</v>
      </c>
      <c r="B53" t="s" s="4">
        <v>1015</v>
      </c>
      <c r="C53" t="s" s="4">
        <v>966</v>
      </c>
      <c r="D53" t="s" s="4">
        <v>97</v>
      </c>
    </row>
    <row r="54" ht="45.0" customHeight="true">
      <c r="A54" t="s" s="4">
        <v>414</v>
      </c>
      <c r="B54" t="s" s="4">
        <v>1016</v>
      </c>
      <c r="C54" t="s" s="4">
        <v>966</v>
      </c>
      <c r="D54" t="s" s="4">
        <v>97</v>
      </c>
    </row>
    <row r="55" ht="45.0" customHeight="true">
      <c r="A55" t="s" s="4">
        <v>421</v>
      </c>
      <c r="B55" t="s" s="4">
        <v>1017</v>
      </c>
      <c r="C55" t="s" s="4">
        <v>966</v>
      </c>
      <c r="D55" t="s" s="4">
        <v>97</v>
      </c>
    </row>
    <row r="56" ht="45.0" customHeight="true">
      <c r="A56" t="s" s="4">
        <v>429</v>
      </c>
      <c r="B56" t="s" s="4">
        <v>1018</v>
      </c>
      <c r="C56" t="s" s="4">
        <v>966</v>
      </c>
      <c r="D56" t="s" s="4">
        <v>97</v>
      </c>
    </row>
    <row r="57" ht="45.0" customHeight="true">
      <c r="A57" t="s" s="4">
        <v>433</v>
      </c>
      <c r="B57" t="s" s="4">
        <v>1019</v>
      </c>
      <c r="C57" t="s" s="4">
        <v>966</v>
      </c>
      <c r="D57" t="s" s="4">
        <v>97</v>
      </c>
    </row>
    <row r="58" ht="45.0" customHeight="true">
      <c r="A58" t="s" s="4">
        <v>441</v>
      </c>
      <c r="B58" t="s" s="4">
        <v>1020</v>
      </c>
      <c r="C58" t="s" s="4">
        <v>966</v>
      </c>
      <c r="D58" t="s" s="4">
        <v>97</v>
      </c>
    </row>
    <row r="59" ht="45.0" customHeight="true">
      <c r="A59" t="s" s="4">
        <v>446</v>
      </c>
      <c r="B59" t="s" s="4">
        <v>1021</v>
      </c>
      <c r="C59" t="s" s="4">
        <v>966</v>
      </c>
      <c r="D59" t="s" s="4">
        <v>97</v>
      </c>
    </row>
    <row r="60" ht="45.0" customHeight="true">
      <c r="A60" t="s" s="4">
        <v>450</v>
      </c>
      <c r="B60" t="s" s="4">
        <v>1022</v>
      </c>
      <c r="C60" t="s" s="4">
        <v>966</v>
      </c>
      <c r="D60" t="s" s="4">
        <v>97</v>
      </c>
    </row>
    <row r="61" ht="45.0" customHeight="true">
      <c r="A61" t="s" s="4">
        <v>454</v>
      </c>
      <c r="B61" t="s" s="4">
        <v>1023</v>
      </c>
      <c r="C61" t="s" s="4">
        <v>966</v>
      </c>
      <c r="D61" t="s" s="4">
        <v>97</v>
      </c>
    </row>
    <row r="62" ht="45.0" customHeight="true">
      <c r="A62" t="s" s="4">
        <v>457</v>
      </c>
      <c r="B62" t="s" s="4">
        <v>1024</v>
      </c>
      <c r="C62" t="s" s="4">
        <v>966</v>
      </c>
      <c r="D62" t="s" s="4">
        <v>97</v>
      </c>
    </row>
    <row r="63" ht="45.0" customHeight="true">
      <c r="A63" t="s" s="4">
        <v>461</v>
      </c>
      <c r="B63" t="s" s="4">
        <v>1025</v>
      </c>
      <c r="C63" t="s" s="4">
        <v>966</v>
      </c>
      <c r="D63" t="s" s="4">
        <v>97</v>
      </c>
    </row>
    <row r="64" ht="45.0" customHeight="true">
      <c r="A64" t="s" s="4">
        <v>465</v>
      </c>
      <c r="B64" t="s" s="4">
        <v>1026</v>
      </c>
      <c r="C64" t="s" s="4">
        <v>966</v>
      </c>
      <c r="D64" t="s" s="4">
        <v>97</v>
      </c>
    </row>
    <row r="65" ht="45.0" customHeight="true">
      <c r="A65" t="s" s="4">
        <v>468</v>
      </c>
      <c r="B65" t="s" s="4">
        <v>1027</v>
      </c>
      <c r="C65" t="s" s="4">
        <v>966</v>
      </c>
      <c r="D65" t="s" s="4">
        <v>97</v>
      </c>
    </row>
    <row r="66" ht="45.0" customHeight="true">
      <c r="A66" t="s" s="4">
        <v>475</v>
      </c>
      <c r="B66" t="s" s="4">
        <v>1028</v>
      </c>
      <c r="C66" t="s" s="4">
        <v>966</v>
      </c>
      <c r="D66" t="s" s="4">
        <v>97</v>
      </c>
    </row>
    <row r="67" ht="45.0" customHeight="true">
      <c r="A67" t="s" s="4">
        <v>480</v>
      </c>
      <c r="B67" t="s" s="4">
        <v>1029</v>
      </c>
      <c r="C67" t="s" s="4">
        <v>966</v>
      </c>
      <c r="D67" t="s" s="4">
        <v>97</v>
      </c>
    </row>
    <row r="68" ht="45.0" customHeight="true">
      <c r="A68" t="s" s="4">
        <v>484</v>
      </c>
      <c r="B68" t="s" s="4">
        <v>1030</v>
      </c>
      <c r="C68" t="s" s="4">
        <v>966</v>
      </c>
      <c r="D68" t="s" s="4">
        <v>97</v>
      </c>
    </row>
    <row r="69" ht="45.0" customHeight="true">
      <c r="A69" t="s" s="4">
        <v>487</v>
      </c>
      <c r="B69" t="s" s="4">
        <v>1031</v>
      </c>
      <c r="C69" t="s" s="4">
        <v>966</v>
      </c>
      <c r="D69" t="s" s="4">
        <v>97</v>
      </c>
    </row>
    <row r="70" ht="45.0" customHeight="true">
      <c r="A70" t="s" s="4">
        <v>493</v>
      </c>
      <c r="B70" t="s" s="4">
        <v>1032</v>
      </c>
      <c r="C70" t="s" s="4">
        <v>966</v>
      </c>
      <c r="D70" t="s" s="4">
        <v>97</v>
      </c>
    </row>
    <row r="71" ht="45.0" customHeight="true">
      <c r="A71" t="s" s="4">
        <v>501</v>
      </c>
      <c r="B71" t="s" s="4">
        <v>1033</v>
      </c>
      <c r="C71" t="s" s="4">
        <v>966</v>
      </c>
      <c r="D71" t="s" s="4">
        <v>97</v>
      </c>
    </row>
    <row r="72" ht="45.0" customHeight="true">
      <c r="A72" t="s" s="4">
        <v>507</v>
      </c>
      <c r="B72" t="s" s="4">
        <v>1034</v>
      </c>
      <c r="C72" t="s" s="4">
        <v>966</v>
      </c>
      <c r="D72" t="s" s="4">
        <v>97</v>
      </c>
    </row>
    <row r="73" ht="45.0" customHeight="true">
      <c r="A73" t="s" s="4">
        <v>516</v>
      </c>
      <c r="B73" t="s" s="4">
        <v>1035</v>
      </c>
      <c r="C73" t="s" s="4">
        <v>966</v>
      </c>
      <c r="D73" t="s" s="4">
        <v>97</v>
      </c>
    </row>
    <row r="74" ht="45.0" customHeight="true">
      <c r="A74" t="s" s="4">
        <v>521</v>
      </c>
      <c r="B74" t="s" s="4">
        <v>1036</v>
      </c>
      <c r="C74" t="s" s="4">
        <v>966</v>
      </c>
      <c r="D74" t="s" s="4">
        <v>97</v>
      </c>
    </row>
    <row r="75" ht="45.0" customHeight="true">
      <c r="A75" t="s" s="4">
        <v>526</v>
      </c>
      <c r="B75" t="s" s="4">
        <v>1037</v>
      </c>
      <c r="C75" t="s" s="4">
        <v>966</v>
      </c>
      <c r="D75" t="s" s="4">
        <v>97</v>
      </c>
    </row>
    <row r="76" ht="45.0" customHeight="true">
      <c r="A76" t="s" s="4">
        <v>531</v>
      </c>
      <c r="B76" t="s" s="4">
        <v>1038</v>
      </c>
      <c r="C76" t="s" s="4">
        <v>966</v>
      </c>
      <c r="D76" t="s" s="4">
        <v>97</v>
      </c>
    </row>
    <row r="77" ht="45.0" customHeight="true">
      <c r="A77" t="s" s="4">
        <v>535</v>
      </c>
      <c r="B77" t="s" s="4">
        <v>1039</v>
      </c>
      <c r="C77" t="s" s="4">
        <v>966</v>
      </c>
      <c r="D77" t="s" s="4">
        <v>97</v>
      </c>
    </row>
    <row r="78" ht="45.0" customHeight="true">
      <c r="A78" t="s" s="4">
        <v>541</v>
      </c>
      <c r="B78" t="s" s="4">
        <v>1040</v>
      </c>
      <c r="C78" t="s" s="4">
        <v>966</v>
      </c>
      <c r="D78" t="s" s="4">
        <v>97</v>
      </c>
    </row>
    <row r="79" ht="45.0" customHeight="true">
      <c r="A79" t="s" s="4">
        <v>549</v>
      </c>
      <c r="B79" t="s" s="4">
        <v>1041</v>
      </c>
      <c r="C79" t="s" s="4">
        <v>966</v>
      </c>
      <c r="D79" t="s" s="4">
        <v>97</v>
      </c>
    </row>
    <row r="80" ht="45.0" customHeight="true">
      <c r="A80" t="s" s="4">
        <v>552</v>
      </c>
      <c r="B80" t="s" s="4">
        <v>1042</v>
      </c>
      <c r="C80" t="s" s="4">
        <v>966</v>
      </c>
      <c r="D80" t="s" s="4">
        <v>97</v>
      </c>
    </row>
    <row r="81" ht="45.0" customHeight="true">
      <c r="A81" t="s" s="4">
        <v>557</v>
      </c>
      <c r="B81" t="s" s="4">
        <v>1043</v>
      </c>
      <c r="C81" t="s" s="4">
        <v>966</v>
      </c>
      <c r="D81" t="s" s="4">
        <v>97</v>
      </c>
    </row>
    <row r="82" ht="45.0" customHeight="true">
      <c r="A82" t="s" s="4">
        <v>564</v>
      </c>
      <c r="B82" t="s" s="4">
        <v>1044</v>
      </c>
      <c r="C82" t="s" s="4">
        <v>966</v>
      </c>
      <c r="D82" t="s" s="4">
        <v>97</v>
      </c>
    </row>
    <row r="83" ht="45.0" customHeight="true">
      <c r="A83" t="s" s="4">
        <v>567</v>
      </c>
      <c r="B83" t="s" s="4">
        <v>1045</v>
      </c>
      <c r="C83" t="s" s="4">
        <v>966</v>
      </c>
      <c r="D83" t="s" s="4">
        <v>97</v>
      </c>
    </row>
    <row r="84" ht="45.0" customHeight="true">
      <c r="A84" t="s" s="4">
        <v>571</v>
      </c>
      <c r="B84" t="s" s="4">
        <v>1046</v>
      </c>
      <c r="C84" t="s" s="4">
        <v>966</v>
      </c>
      <c r="D84" t="s" s="4">
        <v>97</v>
      </c>
    </row>
    <row r="85" ht="45.0" customHeight="true">
      <c r="A85" t="s" s="4">
        <v>575</v>
      </c>
      <c r="B85" t="s" s="4">
        <v>1047</v>
      </c>
      <c r="C85" t="s" s="4">
        <v>966</v>
      </c>
      <c r="D85" t="s" s="4">
        <v>97</v>
      </c>
    </row>
    <row r="86" ht="45.0" customHeight="true">
      <c r="A86" t="s" s="4">
        <v>578</v>
      </c>
      <c r="B86" t="s" s="4">
        <v>1048</v>
      </c>
      <c r="C86" t="s" s="4">
        <v>966</v>
      </c>
      <c r="D86" t="s" s="4">
        <v>97</v>
      </c>
    </row>
    <row r="87" ht="45.0" customHeight="true">
      <c r="A87" t="s" s="4">
        <v>581</v>
      </c>
      <c r="B87" t="s" s="4">
        <v>1049</v>
      </c>
      <c r="C87" t="s" s="4">
        <v>966</v>
      </c>
      <c r="D87" t="s" s="4">
        <v>97</v>
      </c>
    </row>
    <row r="88" ht="45.0" customHeight="true">
      <c r="A88" t="s" s="4">
        <v>586</v>
      </c>
      <c r="B88" t="s" s="4">
        <v>1050</v>
      </c>
      <c r="C88" t="s" s="4">
        <v>966</v>
      </c>
      <c r="D88" t="s" s="4">
        <v>97</v>
      </c>
    </row>
    <row r="89" ht="45.0" customHeight="true">
      <c r="A89" t="s" s="4">
        <v>591</v>
      </c>
      <c r="B89" t="s" s="4">
        <v>1051</v>
      </c>
      <c r="C89" t="s" s="4">
        <v>966</v>
      </c>
      <c r="D89" t="s" s="4">
        <v>97</v>
      </c>
    </row>
    <row r="90" ht="45.0" customHeight="true">
      <c r="A90" t="s" s="4">
        <v>594</v>
      </c>
      <c r="B90" t="s" s="4">
        <v>1052</v>
      </c>
      <c r="C90" t="s" s="4">
        <v>966</v>
      </c>
      <c r="D90" t="s" s="4">
        <v>97</v>
      </c>
    </row>
    <row r="91" ht="45.0" customHeight="true">
      <c r="A91" t="s" s="4">
        <v>599</v>
      </c>
      <c r="B91" t="s" s="4">
        <v>1053</v>
      </c>
      <c r="C91" t="s" s="4">
        <v>966</v>
      </c>
      <c r="D91" t="s" s="4">
        <v>97</v>
      </c>
    </row>
    <row r="92" ht="45.0" customHeight="true">
      <c r="A92" t="s" s="4">
        <v>604</v>
      </c>
      <c r="B92" t="s" s="4">
        <v>1054</v>
      </c>
      <c r="C92" t="s" s="4">
        <v>966</v>
      </c>
      <c r="D92" t="s" s="4">
        <v>97</v>
      </c>
    </row>
    <row r="93" ht="45.0" customHeight="true">
      <c r="A93" t="s" s="4">
        <v>606</v>
      </c>
      <c r="B93" t="s" s="4">
        <v>1055</v>
      </c>
      <c r="C93" t="s" s="4">
        <v>966</v>
      </c>
      <c r="D93" t="s" s="4">
        <v>97</v>
      </c>
    </row>
    <row r="94" ht="45.0" customHeight="true">
      <c r="A94" t="s" s="4">
        <v>609</v>
      </c>
      <c r="B94" t="s" s="4">
        <v>1056</v>
      </c>
      <c r="C94" t="s" s="4">
        <v>966</v>
      </c>
      <c r="D94" t="s" s="4">
        <v>97</v>
      </c>
    </row>
    <row r="95" ht="45.0" customHeight="true">
      <c r="A95" t="s" s="4">
        <v>611</v>
      </c>
      <c r="B95" t="s" s="4">
        <v>1057</v>
      </c>
      <c r="C95" t="s" s="4">
        <v>966</v>
      </c>
      <c r="D95" t="s" s="4">
        <v>97</v>
      </c>
    </row>
    <row r="96" ht="45.0" customHeight="true">
      <c r="A96" t="s" s="4">
        <v>618</v>
      </c>
      <c r="B96" t="s" s="4">
        <v>1058</v>
      </c>
      <c r="C96" t="s" s="4">
        <v>966</v>
      </c>
      <c r="D96" t="s" s="4">
        <v>97</v>
      </c>
    </row>
    <row r="97" ht="45.0" customHeight="true">
      <c r="A97" t="s" s="4">
        <v>622</v>
      </c>
      <c r="B97" t="s" s="4">
        <v>1059</v>
      </c>
      <c r="C97" t="s" s="4">
        <v>966</v>
      </c>
      <c r="D97" t="s" s="4">
        <v>97</v>
      </c>
    </row>
    <row r="98" ht="45.0" customHeight="true">
      <c r="A98" t="s" s="4">
        <v>628</v>
      </c>
      <c r="B98" t="s" s="4">
        <v>1060</v>
      </c>
      <c r="C98" t="s" s="4">
        <v>966</v>
      </c>
      <c r="D98" t="s" s="4">
        <v>97</v>
      </c>
    </row>
    <row r="99" ht="45.0" customHeight="true">
      <c r="A99" t="s" s="4">
        <v>632</v>
      </c>
      <c r="B99" t="s" s="4">
        <v>1061</v>
      </c>
      <c r="C99" t="s" s="4">
        <v>966</v>
      </c>
      <c r="D99" t="s" s="4">
        <v>97</v>
      </c>
    </row>
    <row r="100" ht="45.0" customHeight="true">
      <c r="A100" t="s" s="4">
        <v>636</v>
      </c>
      <c r="B100" t="s" s="4">
        <v>1062</v>
      </c>
      <c r="C100" t="s" s="4">
        <v>966</v>
      </c>
      <c r="D100" t="s" s="4">
        <v>97</v>
      </c>
    </row>
    <row r="101" ht="45.0" customHeight="true">
      <c r="A101" t="s" s="4">
        <v>639</v>
      </c>
      <c r="B101" t="s" s="4">
        <v>1063</v>
      </c>
      <c r="C101" t="s" s="4">
        <v>966</v>
      </c>
      <c r="D101" t="s" s="4">
        <v>97</v>
      </c>
    </row>
    <row r="102" ht="45.0" customHeight="true">
      <c r="A102" t="s" s="4">
        <v>642</v>
      </c>
      <c r="B102" t="s" s="4">
        <v>1064</v>
      </c>
      <c r="C102" t="s" s="4">
        <v>966</v>
      </c>
      <c r="D102" t="s" s="4">
        <v>97</v>
      </c>
    </row>
    <row r="103" ht="45.0" customHeight="true">
      <c r="A103" t="s" s="4">
        <v>645</v>
      </c>
      <c r="B103" t="s" s="4">
        <v>1065</v>
      </c>
      <c r="C103" t="s" s="4">
        <v>966</v>
      </c>
      <c r="D103" t="s" s="4">
        <v>97</v>
      </c>
    </row>
    <row r="104" ht="45.0" customHeight="true">
      <c r="A104" t="s" s="4">
        <v>648</v>
      </c>
      <c r="B104" t="s" s="4">
        <v>1066</v>
      </c>
      <c r="C104" t="s" s="4">
        <v>966</v>
      </c>
      <c r="D104" t="s" s="4">
        <v>97</v>
      </c>
    </row>
    <row r="105" ht="45.0" customHeight="true">
      <c r="A105" t="s" s="4">
        <v>653</v>
      </c>
      <c r="B105" t="s" s="4">
        <v>1067</v>
      </c>
      <c r="C105" t="s" s="4">
        <v>966</v>
      </c>
      <c r="D105" t="s" s="4">
        <v>97</v>
      </c>
    </row>
    <row r="106" ht="45.0" customHeight="true">
      <c r="A106" t="s" s="4">
        <v>660</v>
      </c>
      <c r="B106" t="s" s="4">
        <v>1068</v>
      </c>
      <c r="C106" t="s" s="4">
        <v>966</v>
      </c>
      <c r="D106" t="s" s="4">
        <v>97</v>
      </c>
    </row>
    <row r="107" ht="45.0" customHeight="true">
      <c r="A107" t="s" s="4">
        <v>667</v>
      </c>
      <c r="B107" t="s" s="4">
        <v>1069</v>
      </c>
      <c r="C107" t="s" s="4">
        <v>966</v>
      </c>
      <c r="D107" t="s" s="4">
        <v>97</v>
      </c>
    </row>
    <row r="108" ht="45.0" customHeight="true">
      <c r="A108" t="s" s="4">
        <v>671</v>
      </c>
      <c r="B108" t="s" s="4">
        <v>1070</v>
      </c>
      <c r="C108" t="s" s="4">
        <v>966</v>
      </c>
      <c r="D108" t="s" s="4">
        <v>97</v>
      </c>
    </row>
    <row r="109" ht="45.0" customHeight="true">
      <c r="A109" t="s" s="4">
        <v>677</v>
      </c>
      <c r="B109" t="s" s="4">
        <v>1071</v>
      </c>
      <c r="C109" t="s" s="4">
        <v>966</v>
      </c>
      <c r="D109" t="s" s="4">
        <v>97</v>
      </c>
    </row>
    <row r="110" ht="45.0" customHeight="true">
      <c r="A110" t="s" s="4">
        <v>684</v>
      </c>
      <c r="B110" t="s" s="4">
        <v>1072</v>
      </c>
      <c r="C110" t="s" s="4">
        <v>966</v>
      </c>
      <c r="D110" t="s" s="4">
        <v>97</v>
      </c>
    </row>
    <row r="111" ht="45.0" customHeight="true">
      <c r="A111" t="s" s="4">
        <v>688</v>
      </c>
      <c r="B111" t="s" s="4">
        <v>1073</v>
      </c>
      <c r="C111" t="s" s="4">
        <v>966</v>
      </c>
      <c r="D111" t="s" s="4">
        <v>97</v>
      </c>
    </row>
    <row r="112" ht="45.0" customHeight="true">
      <c r="A112" t="s" s="4">
        <v>692</v>
      </c>
      <c r="B112" t="s" s="4">
        <v>1074</v>
      </c>
      <c r="C112" t="s" s="4">
        <v>966</v>
      </c>
      <c r="D112" t="s" s="4">
        <v>97</v>
      </c>
    </row>
    <row r="113" ht="45.0" customHeight="true">
      <c r="A113" t="s" s="4">
        <v>699</v>
      </c>
      <c r="B113" t="s" s="4">
        <v>1075</v>
      </c>
      <c r="C113" t="s" s="4">
        <v>966</v>
      </c>
      <c r="D113" t="s" s="4">
        <v>97</v>
      </c>
    </row>
    <row r="114" ht="45.0" customHeight="true">
      <c r="A114" t="s" s="4">
        <v>703</v>
      </c>
      <c r="B114" t="s" s="4">
        <v>1076</v>
      </c>
      <c r="C114" t="s" s="4">
        <v>966</v>
      </c>
      <c r="D114" t="s" s="4">
        <v>97</v>
      </c>
    </row>
    <row r="115" ht="45.0" customHeight="true">
      <c r="A115" t="s" s="4">
        <v>706</v>
      </c>
      <c r="B115" t="s" s="4">
        <v>1077</v>
      </c>
      <c r="C115" t="s" s="4">
        <v>966</v>
      </c>
      <c r="D115" t="s" s="4">
        <v>97</v>
      </c>
    </row>
    <row r="116" ht="45.0" customHeight="true">
      <c r="A116" t="s" s="4">
        <v>711</v>
      </c>
      <c r="B116" t="s" s="4">
        <v>1078</v>
      </c>
      <c r="C116" t="s" s="4">
        <v>966</v>
      </c>
      <c r="D116" t="s" s="4">
        <v>97</v>
      </c>
    </row>
    <row r="117" ht="45.0" customHeight="true">
      <c r="A117" t="s" s="4">
        <v>718</v>
      </c>
      <c r="B117" t="s" s="4">
        <v>1079</v>
      </c>
      <c r="C117" t="s" s="4">
        <v>966</v>
      </c>
      <c r="D117" t="s" s="4">
        <v>97</v>
      </c>
    </row>
    <row r="118" ht="45.0" customHeight="true">
      <c r="A118" t="s" s="4">
        <v>724</v>
      </c>
      <c r="B118" t="s" s="4">
        <v>1080</v>
      </c>
      <c r="C118" t="s" s="4">
        <v>966</v>
      </c>
      <c r="D118" t="s" s="4">
        <v>97</v>
      </c>
    </row>
    <row r="119" ht="45.0" customHeight="true">
      <c r="A119" t="s" s="4">
        <v>730</v>
      </c>
      <c r="B119" t="s" s="4">
        <v>1081</v>
      </c>
      <c r="C119" t="s" s="4">
        <v>966</v>
      </c>
      <c r="D119" t="s" s="4">
        <v>97</v>
      </c>
    </row>
    <row r="120" ht="45.0" customHeight="true">
      <c r="A120" t="s" s="4">
        <v>735</v>
      </c>
      <c r="B120" t="s" s="4">
        <v>1082</v>
      </c>
      <c r="C120" t="s" s="4">
        <v>966</v>
      </c>
      <c r="D120" t="s" s="4">
        <v>97</v>
      </c>
    </row>
    <row r="121" ht="45.0" customHeight="true">
      <c r="A121" t="s" s="4">
        <v>739</v>
      </c>
      <c r="B121" t="s" s="4">
        <v>1083</v>
      </c>
      <c r="C121" t="s" s="4">
        <v>966</v>
      </c>
      <c r="D121" t="s" s="4">
        <v>97</v>
      </c>
    </row>
    <row r="122" ht="45.0" customHeight="true">
      <c r="A122" t="s" s="4">
        <v>744</v>
      </c>
      <c r="B122" t="s" s="4">
        <v>1084</v>
      </c>
      <c r="C122" t="s" s="4">
        <v>966</v>
      </c>
      <c r="D122" t="s" s="4">
        <v>97</v>
      </c>
    </row>
    <row r="123" ht="45.0" customHeight="true">
      <c r="A123" t="s" s="4">
        <v>750</v>
      </c>
      <c r="B123" t="s" s="4">
        <v>1085</v>
      </c>
      <c r="C123" t="s" s="4">
        <v>966</v>
      </c>
      <c r="D123" t="s" s="4">
        <v>97</v>
      </c>
    </row>
    <row r="124" ht="45.0" customHeight="true">
      <c r="A124" t="s" s="4">
        <v>758</v>
      </c>
      <c r="B124" t="s" s="4">
        <v>1086</v>
      </c>
      <c r="C124" t="s" s="4">
        <v>966</v>
      </c>
      <c r="D124" t="s" s="4">
        <v>97</v>
      </c>
    </row>
    <row r="125" ht="45.0" customHeight="true">
      <c r="A125" t="s" s="4">
        <v>764</v>
      </c>
      <c r="B125" t="s" s="4">
        <v>1087</v>
      </c>
      <c r="C125" t="s" s="4">
        <v>966</v>
      </c>
      <c r="D125" t="s" s="4">
        <v>97</v>
      </c>
    </row>
    <row r="126" ht="45.0" customHeight="true">
      <c r="A126" t="s" s="4">
        <v>769</v>
      </c>
      <c r="B126" t="s" s="4">
        <v>1088</v>
      </c>
      <c r="C126" t="s" s="4">
        <v>966</v>
      </c>
      <c r="D126" t="s" s="4">
        <v>97</v>
      </c>
    </row>
    <row r="127" ht="45.0" customHeight="true">
      <c r="A127" t="s" s="4">
        <v>775</v>
      </c>
      <c r="B127" t="s" s="4">
        <v>1089</v>
      </c>
      <c r="C127" t="s" s="4">
        <v>966</v>
      </c>
      <c r="D127" t="s" s="4">
        <v>97</v>
      </c>
    </row>
    <row r="128" ht="45.0" customHeight="true">
      <c r="A128" t="s" s="4">
        <v>781</v>
      </c>
      <c r="B128" t="s" s="4">
        <v>1090</v>
      </c>
      <c r="C128" t="s" s="4">
        <v>966</v>
      </c>
      <c r="D128" t="s" s="4">
        <v>97</v>
      </c>
    </row>
    <row r="129" ht="45.0" customHeight="true">
      <c r="A129" t="s" s="4">
        <v>787</v>
      </c>
      <c r="B129" t="s" s="4">
        <v>1091</v>
      </c>
      <c r="C129" t="s" s="4">
        <v>966</v>
      </c>
      <c r="D129" t="s" s="4">
        <v>97</v>
      </c>
    </row>
    <row r="130" ht="45.0" customHeight="true">
      <c r="A130" t="s" s="4">
        <v>793</v>
      </c>
      <c r="B130" t="s" s="4">
        <v>1092</v>
      </c>
      <c r="C130" t="s" s="4">
        <v>966</v>
      </c>
      <c r="D130" t="s" s="4">
        <v>97</v>
      </c>
    </row>
    <row r="131" ht="45.0" customHeight="true">
      <c r="A131" t="s" s="4">
        <v>795</v>
      </c>
      <c r="B131" t="s" s="4">
        <v>1093</v>
      </c>
      <c r="C131" t="s" s="4">
        <v>966</v>
      </c>
      <c r="D131" t="s" s="4">
        <v>97</v>
      </c>
    </row>
    <row r="132" ht="45.0" customHeight="true">
      <c r="A132" t="s" s="4">
        <v>803</v>
      </c>
      <c r="B132" t="s" s="4">
        <v>1094</v>
      </c>
      <c r="C132" t="s" s="4">
        <v>966</v>
      </c>
      <c r="D132" t="s" s="4">
        <v>97</v>
      </c>
    </row>
    <row r="133" ht="45.0" customHeight="true">
      <c r="A133" t="s" s="4">
        <v>809</v>
      </c>
      <c r="B133" t="s" s="4">
        <v>1095</v>
      </c>
      <c r="C133" t="s" s="4">
        <v>966</v>
      </c>
      <c r="D133" t="s" s="4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34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8164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1096</v>
      </c>
      <c r="D2" t="s">
        <v>1097</v>
      </c>
      <c r="E2" t="s">
        <v>1098</v>
      </c>
      <c r="F2" t="s">
        <v>1099</v>
      </c>
      <c r="G2" t="s">
        <v>1100</v>
      </c>
    </row>
    <row r="3">
      <c r="A3" t="s" s="1">
        <v>824</v>
      </c>
      <c r="B3" s="1"/>
      <c r="C3" t="s" s="1">
        <v>1101</v>
      </c>
      <c r="D3" t="s" s="1">
        <v>1102</v>
      </c>
      <c r="E3" t="s" s="1">
        <v>1103</v>
      </c>
      <c r="F3" t="s" s="1">
        <v>1104</v>
      </c>
      <c r="G3" t="s" s="1">
        <v>1105</v>
      </c>
    </row>
    <row r="4" ht="45.0" customHeight="true">
      <c r="A4" t="s" s="4">
        <v>94</v>
      </c>
      <c r="B4" t="s" s="4">
        <v>1106</v>
      </c>
      <c r="C4" t="s" s="4">
        <v>1107</v>
      </c>
      <c r="D4" t="s" s="4">
        <v>1108</v>
      </c>
      <c r="E4" t="s" s="4">
        <v>213</v>
      </c>
      <c r="F4" t="s" s="4">
        <v>92</v>
      </c>
      <c r="G4" t="s" s="4">
        <v>1109</v>
      </c>
    </row>
    <row r="5" ht="45.0" customHeight="true">
      <c r="A5" t="s" s="4">
        <v>107</v>
      </c>
      <c r="B5" t="s" s="4">
        <v>1110</v>
      </c>
      <c r="C5" t="s" s="4">
        <v>1107</v>
      </c>
      <c r="D5" t="s" s="4">
        <v>1111</v>
      </c>
      <c r="E5" t="s" s="4">
        <v>1112</v>
      </c>
      <c r="F5" t="s" s="4">
        <v>92</v>
      </c>
      <c r="G5" t="s" s="4">
        <v>1109</v>
      </c>
    </row>
    <row r="6" ht="45.0" customHeight="true">
      <c r="A6" t="s" s="4">
        <v>117</v>
      </c>
      <c r="B6" t="s" s="4">
        <v>1113</v>
      </c>
      <c r="C6" t="s" s="4">
        <v>1107</v>
      </c>
      <c r="D6" t="s" s="4">
        <v>1114</v>
      </c>
      <c r="E6" t="s" s="4">
        <v>1115</v>
      </c>
      <c r="F6" t="s" s="4">
        <v>92</v>
      </c>
      <c r="G6" t="s" s="4">
        <v>1109</v>
      </c>
    </row>
    <row r="7" ht="45.0" customHeight="true">
      <c r="A7" t="s" s="4">
        <v>126</v>
      </c>
      <c r="B7" t="s" s="4">
        <v>1116</v>
      </c>
      <c r="C7" t="s" s="4">
        <v>1107</v>
      </c>
      <c r="D7" t="s" s="4">
        <v>1117</v>
      </c>
      <c r="E7" t="s" s="4">
        <v>1118</v>
      </c>
      <c r="F7" t="s" s="4">
        <v>92</v>
      </c>
      <c r="G7" t="s" s="4">
        <v>1109</v>
      </c>
    </row>
    <row r="8" ht="45.0" customHeight="true">
      <c r="A8" t="s" s="4">
        <v>131</v>
      </c>
      <c r="B8" t="s" s="4">
        <v>1119</v>
      </c>
      <c r="C8" t="s" s="4">
        <v>1107</v>
      </c>
      <c r="D8" t="s" s="4">
        <v>1117</v>
      </c>
      <c r="E8" t="s" s="4">
        <v>1118</v>
      </c>
      <c r="F8" t="s" s="4">
        <v>92</v>
      </c>
      <c r="G8" t="s" s="4">
        <v>1109</v>
      </c>
    </row>
    <row r="9" ht="45.0" customHeight="true">
      <c r="A9" t="s" s="4">
        <v>139</v>
      </c>
      <c r="B9" t="s" s="4">
        <v>1120</v>
      </c>
      <c r="C9" t="s" s="4">
        <v>1107</v>
      </c>
      <c r="D9" t="s" s="4">
        <v>1117</v>
      </c>
      <c r="E9" t="s" s="4">
        <v>1118</v>
      </c>
      <c r="F9" t="s" s="4">
        <v>92</v>
      </c>
      <c r="G9" t="s" s="4">
        <v>1109</v>
      </c>
    </row>
    <row r="10" ht="45.0" customHeight="true">
      <c r="A10" t="s" s="4">
        <v>143</v>
      </c>
      <c r="B10" t="s" s="4">
        <v>1121</v>
      </c>
      <c r="C10" t="s" s="4">
        <v>1107</v>
      </c>
      <c r="D10" t="s" s="4">
        <v>1117</v>
      </c>
      <c r="E10" t="s" s="4">
        <v>1118</v>
      </c>
      <c r="F10" t="s" s="4">
        <v>92</v>
      </c>
      <c r="G10" t="s" s="4">
        <v>1109</v>
      </c>
    </row>
    <row r="11" ht="45.0" customHeight="true">
      <c r="A11" t="s" s="4">
        <v>149</v>
      </c>
      <c r="B11" t="s" s="4">
        <v>1122</v>
      </c>
      <c r="C11" t="s" s="4">
        <v>1107</v>
      </c>
      <c r="D11" t="s" s="4">
        <v>1123</v>
      </c>
      <c r="E11" t="s" s="4">
        <v>1124</v>
      </c>
      <c r="F11" t="s" s="4">
        <v>92</v>
      </c>
      <c r="G11" t="s" s="4">
        <v>1109</v>
      </c>
    </row>
    <row r="12" ht="45.0" customHeight="true">
      <c r="A12" t="s" s="4">
        <v>155</v>
      </c>
      <c r="B12" t="s" s="4">
        <v>1125</v>
      </c>
      <c r="C12" t="s" s="4">
        <v>1107</v>
      </c>
      <c r="D12" t="s" s="4">
        <v>1117</v>
      </c>
      <c r="E12" t="s" s="4">
        <v>1118</v>
      </c>
      <c r="F12" t="s" s="4">
        <v>92</v>
      </c>
      <c r="G12" t="s" s="4">
        <v>1109</v>
      </c>
    </row>
    <row r="13" ht="45.0" customHeight="true">
      <c r="A13" t="s" s="4">
        <v>162</v>
      </c>
      <c r="B13" t="s" s="4">
        <v>1126</v>
      </c>
      <c r="C13" t="s" s="4">
        <v>1107</v>
      </c>
      <c r="D13" t="s" s="4">
        <v>1108</v>
      </c>
      <c r="E13" t="s" s="4">
        <v>213</v>
      </c>
      <c r="F13" t="s" s="4">
        <v>92</v>
      </c>
      <c r="G13" t="s" s="4">
        <v>1109</v>
      </c>
    </row>
    <row r="14" ht="45.0" customHeight="true">
      <c r="A14" t="s" s="4">
        <v>169</v>
      </c>
      <c r="B14" t="s" s="4">
        <v>1127</v>
      </c>
      <c r="C14" t="s" s="4">
        <v>1107</v>
      </c>
      <c r="D14" t="s" s="4">
        <v>1108</v>
      </c>
      <c r="E14" t="s" s="4">
        <v>213</v>
      </c>
      <c r="F14" t="s" s="4">
        <v>92</v>
      </c>
      <c r="G14" t="s" s="4">
        <v>1109</v>
      </c>
    </row>
    <row r="15" ht="45.0" customHeight="true">
      <c r="A15" t="s" s="4">
        <v>176</v>
      </c>
      <c r="B15" t="s" s="4">
        <v>1128</v>
      </c>
      <c r="C15" t="s" s="4">
        <v>1107</v>
      </c>
      <c r="D15" t="s" s="4">
        <v>1111</v>
      </c>
      <c r="E15" t="s" s="4">
        <v>1112</v>
      </c>
      <c r="F15" t="s" s="4">
        <v>92</v>
      </c>
      <c r="G15" t="s" s="4">
        <v>1109</v>
      </c>
    </row>
    <row r="16" ht="45.0" customHeight="true">
      <c r="A16" t="s" s="4">
        <v>183</v>
      </c>
      <c r="B16" t="s" s="4">
        <v>1129</v>
      </c>
      <c r="C16" t="s" s="4">
        <v>1107</v>
      </c>
      <c r="D16" t="s" s="4">
        <v>1123</v>
      </c>
      <c r="E16" t="s" s="4">
        <v>1124</v>
      </c>
      <c r="F16" t="s" s="4">
        <v>92</v>
      </c>
      <c r="G16" t="s" s="4">
        <v>1109</v>
      </c>
    </row>
    <row r="17" ht="45.0" customHeight="true">
      <c r="A17" t="s" s="4">
        <v>192</v>
      </c>
      <c r="B17" t="s" s="4">
        <v>1130</v>
      </c>
      <c r="C17" t="s" s="4">
        <v>1107</v>
      </c>
      <c r="D17" t="s" s="4">
        <v>1131</v>
      </c>
      <c r="E17" t="s" s="4">
        <v>125</v>
      </c>
      <c r="F17" t="s" s="4">
        <v>92</v>
      </c>
      <c r="G17" t="s" s="4">
        <v>1109</v>
      </c>
    </row>
    <row r="18" ht="45.0" customHeight="true">
      <c r="A18" t="s" s="4">
        <v>198</v>
      </c>
      <c r="B18" t="s" s="4">
        <v>1132</v>
      </c>
      <c r="C18" t="s" s="4">
        <v>1107</v>
      </c>
      <c r="D18" t="s" s="4">
        <v>1111</v>
      </c>
      <c r="E18" t="s" s="4">
        <v>1112</v>
      </c>
      <c r="F18" t="s" s="4">
        <v>92</v>
      </c>
      <c r="G18" t="s" s="4">
        <v>1109</v>
      </c>
    </row>
    <row r="19" ht="45.0" customHeight="true">
      <c r="A19" t="s" s="4">
        <v>206</v>
      </c>
      <c r="B19" t="s" s="4">
        <v>1133</v>
      </c>
      <c r="C19" t="s" s="4">
        <v>1107</v>
      </c>
      <c r="D19" t="s" s="4">
        <v>1134</v>
      </c>
      <c r="E19" t="s" s="4">
        <v>1135</v>
      </c>
      <c r="F19" t="s" s="4">
        <v>92</v>
      </c>
      <c r="G19" t="s" s="4">
        <v>1109</v>
      </c>
    </row>
    <row r="20" ht="45.0" customHeight="true">
      <c r="A20" t="s" s="4">
        <v>214</v>
      </c>
      <c r="B20" t="s" s="4">
        <v>1136</v>
      </c>
      <c r="C20" t="s" s="4">
        <v>1107</v>
      </c>
      <c r="D20" t="s" s="4">
        <v>1137</v>
      </c>
      <c r="E20" t="s" s="4">
        <v>1138</v>
      </c>
      <c r="F20" t="s" s="4">
        <v>92</v>
      </c>
      <c r="G20" t="s" s="4">
        <v>1109</v>
      </c>
    </row>
    <row r="21" ht="45.0" customHeight="true">
      <c r="A21" t="s" s="4">
        <v>221</v>
      </c>
      <c r="B21" t="s" s="4">
        <v>1139</v>
      </c>
      <c r="C21" t="s" s="4">
        <v>1107</v>
      </c>
      <c r="D21" t="s" s="4">
        <v>1123</v>
      </c>
      <c r="E21" t="s" s="4">
        <v>1124</v>
      </c>
      <c r="F21" t="s" s="4">
        <v>92</v>
      </c>
      <c r="G21" t="s" s="4">
        <v>1109</v>
      </c>
    </row>
    <row r="22" ht="45.0" customHeight="true">
      <c r="A22" t="s" s="4">
        <v>229</v>
      </c>
      <c r="B22" t="s" s="4">
        <v>1140</v>
      </c>
      <c r="C22" t="s" s="4">
        <v>1107</v>
      </c>
      <c r="D22" t="s" s="4">
        <v>1141</v>
      </c>
      <c r="E22" t="s" s="4">
        <v>249</v>
      </c>
      <c r="F22" t="s" s="4">
        <v>92</v>
      </c>
      <c r="G22" t="s" s="4">
        <v>1109</v>
      </c>
    </row>
    <row r="23" ht="45.0" customHeight="true">
      <c r="A23" t="s" s="4">
        <v>234</v>
      </c>
      <c r="B23" t="s" s="4">
        <v>1142</v>
      </c>
      <c r="C23" t="s" s="4">
        <v>1107</v>
      </c>
      <c r="D23" t="s" s="4">
        <v>1137</v>
      </c>
      <c r="E23" t="s" s="4">
        <v>1138</v>
      </c>
      <c r="F23" t="s" s="4">
        <v>92</v>
      </c>
      <c r="G23" t="s" s="4">
        <v>1109</v>
      </c>
    </row>
    <row r="24" ht="45.0" customHeight="true">
      <c r="A24" t="s" s="4">
        <v>242</v>
      </c>
      <c r="B24" t="s" s="4">
        <v>1143</v>
      </c>
      <c r="C24" t="s" s="4">
        <v>1107</v>
      </c>
      <c r="D24" t="s" s="4">
        <v>1144</v>
      </c>
      <c r="E24" t="s" s="4">
        <v>1145</v>
      </c>
      <c r="F24" t="s" s="4">
        <v>92</v>
      </c>
      <c r="G24" t="s" s="4">
        <v>1109</v>
      </c>
    </row>
    <row r="25" ht="45.0" customHeight="true">
      <c r="A25" t="s" s="4">
        <v>250</v>
      </c>
      <c r="B25" t="s" s="4">
        <v>1146</v>
      </c>
      <c r="C25" t="s" s="4">
        <v>1107</v>
      </c>
      <c r="D25" t="s" s="4">
        <v>1147</v>
      </c>
      <c r="E25" t="s" s="4">
        <v>1148</v>
      </c>
      <c r="F25" t="s" s="4">
        <v>92</v>
      </c>
      <c r="G25" t="s" s="4">
        <v>1109</v>
      </c>
    </row>
    <row r="26" ht="45.0" customHeight="true">
      <c r="A26" t="s" s="4">
        <v>257</v>
      </c>
      <c r="B26" t="s" s="4">
        <v>1149</v>
      </c>
      <c r="C26" t="s" s="4">
        <v>1107</v>
      </c>
      <c r="D26" t="s" s="4">
        <v>1111</v>
      </c>
      <c r="E26" t="s" s="4">
        <v>1112</v>
      </c>
      <c r="F26" t="s" s="4">
        <v>92</v>
      </c>
      <c r="G26" t="s" s="4">
        <v>1109</v>
      </c>
    </row>
    <row r="27" ht="45.0" customHeight="true">
      <c r="A27" t="s" s="4">
        <v>264</v>
      </c>
      <c r="B27" t="s" s="4">
        <v>1150</v>
      </c>
      <c r="C27" t="s" s="4">
        <v>1107</v>
      </c>
      <c r="D27" t="s" s="4">
        <v>1108</v>
      </c>
      <c r="E27" t="s" s="4">
        <v>213</v>
      </c>
      <c r="F27" t="s" s="4">
        <v>92</v>
      </c>
      <c r="G27" t="s" s="4">
        <v>1109</v>
      </c>
    </row>
    <row r="28" ht="45.0" customHeight="true">
      <c r="A28" t="s" s="4">
        <v>270</v>
      </c>
      <c r="B28" t="s" s="4">
        <v>1151</v>
      </c>
      <c r="C28" t="s" s="4">
        <v>1107</v>
      </c>
      <c r="D28" t="s" s="4">
        <v>1147</v>
      </c>
      <c r="E28" t="s" s="4">
        <v>1148</v>
      </c>
      <c r="F28" t="s" s="4">
        <v>92</v>
      </c>
      <c r="G28" t="s" s="4">
        <v>1109</v>
      </c>
    </row>
    <row r="29" ht="45.0" customHeight="true">
      <c r="A29" t="s" s="4">
        <v>277</v>
      </c>
      <c r="B29" t="s" s="4">
        <v>1152</v>
      </c>
      <c r="C29" t="s" s="4">
        <v>1107</v>
      </c>
      <c r="D29" t="s" s="4">
        <v>1137</v>
      </c>
      <c r="E29" t="s" s="4">
        <v>1138</v>
      </c>
      <c r="F29" t="s" s="4">
        <v>92</v>
      </c>
      <c r="G29" t="s" s="4">
        <v>1109</v>
      </c>
    </row>
    <row r="30" ht="45.0" customHeight="true">
      <c r="A30" t="s" s="4">
        <v>283</v>
      </c>
      <c r="B30" t="s" s="4">
        <v>1153</v>
      </c>
      <c r="C30" t="s" s="4">
        <v>1107</v>
      </c>
      <c r="D30" t="s" s="4">
        <v>1137</v>
      </c>
      <c r="E30" t="s" s="4">
        <v>1138</v>
      </c>
      <c r="F30" t="s" s="4">
        <v>92</v>
      </c>
      <c r="G30" t="s" s="4">
        <v>1109</v>
      </c>
    </row>
    <row r="31" ht="45.0" customHeight="true">
      <c r="A31" t="s" s="4">
        <v>290</v>
      </c>
      <c r="B31" t="s" s="4">
        <v>1154</v>
      </c>
      <c r="C31" t="s" s="4">
        <v>1107</v>
      </c>
      <c r="D31" t="s" s="4">
        <v>1108</v>
      </c>
      <c r="E31" t="s" s="4">
        <v>213</v>
      </c>
      <c r="F31" t="s" s="4">
        <v>92</v>
      </c>
      <c r="G31" t="s" s="4">
        <v>1109</v>
      </c>
    </row>
    <row r="32" ht="45.0" customHeight="true">
      <c r="A32" t="s" s="4">
        <v>295</v>
      </c>
      <c r="B32" t="s" s="4">
        <v>1155</v>
      </c>
      <c r="C32" t="s" s="4">
        <v>1107</v>
      </c>
      <c r="D32" t="s" s="4">
        <v>1123</v>
      </c>
      <c r="E32" t="s" s="4">
        <v>1124</v>
      </c>
      <c r="F32" t="s" s="4">
        <v>92</v>
      </c>
      <c r="G32" t="s" s="4">
        <v>1109</v>
      </c>
    </row>
    <row r="33" ht="45.0" customHeight="true">
      <c r="A33" t="s" s="4">
        <v>299</v>
      </c>
      <c r="B33" t="s" s="4">
        <v>1156</v>
      </c>
      <c r="C33" t="s" s="4">
        <v>1107</v>
      </c>
      <c r="D33" t="s" s="4">
        <v>1114</v>
      </c>
      <c r="E33" t="s" s="4">
        <v>1115</v>
      </c>
      <c r="F33" t="s" s="4">
        <v>92</v>
      </c>
      <c r="G33" t="s" s="4">
        <v>1109</v>
      </c>
    </row>
    <row r="34" ht="45.0" customHeight="true">
      <c r="A34" t="s" s="4">
        <v>304</v>
      </c>
      <c r="B34" t="s" s="4">
        <v>1157</v>
      </c>
      <c r="C34" t="s" s="4">
        <v>1107</v>
      </c>
      <c r="D34" t="s" s="4">
        <v>1147</v>
      </c>
      <c r="E34" t="s" s="4">
        <v>1148</v>
      </c>
      <c r="F34" t="s" s="4">
        <v>92</v>
      </c>
      <c r="G34" t="s" s="4">
        <v>1109</v>
      </c>
    </row>
    <row r="35" ht="45.0" customHeight="true">
      <c r="A35" t="s" s="4">
        <v>318</v>
      </c>
      <c r="B35" t="s" s="4">
        <v>1158</v>
      </c>
      <c r="C35" t="s" s="4">
        <v>1107</v>
      </c>
      <c r="D35" t="s" s="4">
        <v>1137</v>
      </c>
      <c r="E35" t="s" s="4">
        <v>1138</v>
      </c>
      <c r="F35" t="s" s="4">
        <v>92</v>
      </c>
      <c r="G35" t="s" s="4">
        <v>1109</v>
      </c>
    </row>
    <row r="36" ht="45.0" customHeight="true">
      <c r="A36" t="s" s="4">
        <v>325</v>
      </c>
      <c r="B36" t="s" s="4">
        <v>1159</v>
      </c>
      <c r="C36" t="s" s="4">
        <v>1107</v>
      </c>
      <c r="D36" t="s" s="4">
        <v>1137</v>
      </c>
      <c r="E36" t="s" s="4">
        <v>1138</v>
      </c>
      <c r="F36" t="s" s="4">
        <v>92</v>
      </c>
      <c r="G36" t="s" s="4">
        <v>1109</v>
      </c>
    </row>
    <row r="37" ht="45.0" customHeight="true">
      <c r="A37" t="s" s="4">
        <v>328</v>
      </c>
      <c r="B37" t="s" s="4">
        <v>1160</v>
      </c>
      <c r="C37" t="s" s="4">
        <v>1107</v>
      </c>
      <c r="D37" t="s" s="4">
        <v>1137</v>
      </c>
      <c r="E37" t="s" s="4">
        <v>1138</v>
      </c>
      <c r="F37" t="s" s="4">
        <v>92</v>
      </c>
      <c r="G37" t="s" s="4">
        <v>1109</v>
      </c>
    </row>
    <row r="38" ht="45.0" customHeight="true">
      <c r="A38" t="s" s="4">
        <v>336</v>
      </c>
      <c r="B38" t="s" s="4">
        <v>1161</v>
      </c>
      <c r="C38" t="s" s="4">
        <v>1107</v>
      </c>
      <c r="D38" t="s" s="4">
        <v>1137</v>
      </c>
      <c r="E38" t="s" s="4">
        <v>1138</v>
      </c>
      <c r="F38" t="s" s="4">
        <v>92</v>
      </c>
      <c r="G38" t="s" s="4">
        <v>1109</v>
      </c>
    </row>
    <row r="39" ht="45.0" customHeight="true">
      <c r="A39" t="s" s="4">
        <v>343</v>
      </c>
      <c r="B39" t="s" s="4">
        <v>1162</v>
      </c>
      <c r="C39" t="s" s="4">
        <v>1107</v>
      </c>
      <c r="D39" t="s" s="4">
        <v>1137</v>
      </c>
      <c r="E39" t="s" s="4">
        <v>1138</v>
      </c>
      <c r="F39" t="s" s="4">
        <v>92</v>
      </c>
      <c r="G39" t="s" s="4">
        <v>1109</v>
      </c>
    </row>
    <row r="40" ht="45.0" customHeight="true">
      <c r="A40" t="s" s="4">
        <v>349</v>
      </c>
      <c r="B40" t="s" s="4">
        <v>1163</v>
      </c>
      <c r="C40" t="s" s="4">
        <v>1107</v>
      </c>
      <c r="D40" t="s" s="4">
        <v>1144</v>
      </c>
      <c r="E40" t="s" s="4">
        <v>1145</v>
      </c>
      <c r="F40" t="s" s="4">
        <v>92</v>
      </c>
      <c r="G40" t="s" s="4">
        <v>1109</v>
      </c>
    </row>
    <row r="41" ht="45.0" customHeight="true">
      <c r="A41" t="s" s="4">
        <v>355</v>
      </c>
      <c r="B41" t="s" s="4">
        <v>1164</v>
      </c>
      <c r="C41" t="s" s="4">
        <v>1107</v>
      </c>
      <c r="D41" t="s" s="4">
        <v>1111</v>
      </c>
      <c r="E41" t="s" s="4">
        <v>1112</v>
      </c>
      <c r="F41" t="s" s="4">
        <v>92</v>
      </c>
      <c r="G41" t="s" s="4">
        <v>1109</v>
      </c>
    </row>
    <row r="42" ht="45.0" customHeight="true">
      <c r="A42" t="s" s="4">
        <v>359</v>
      </c>
      <c r="B42" t="s" s="4">
        <v>1165</v>
      </c>
      <c r="C42" t="s" s="4">
        <v>1107</v>
      </c>
      <c r="D42" t="s" s="4">
        <v>1123</v>
      </c>
      <c r="E42" t="s" s="4">
        <v>1124</v>
      </c>
      <c r="F42" t="s" s="4">
        <v>92</v>
      </c>
      <c r="G42" t="s" s="4">
        <v>1109</v>
      </c>
    </row>
    <row r="43" ht="45.0" customHeight="true">
      <c r="A43" t="s" s="4">
        <v>363</v>
      </c>
      <c r="B43" t="s" s="4">
        <v>1166</v>
      </c>
      <c r="C43" t="s" s="4">
        <v>1107</v>
      </c>
      <c r="D43" t="s" s="4">
        <v>1123</v>
      </c>
      <c r="E43" t="s" s="4">
        <v>1124</v>
      </c>
      <c r="F43" t="s" s="4">
        <v>92</v>
      </c>
      <c r="G43" t="s" s="4">
        <v>1109</v>
      </c>
    </row>
    <row r="44" ht="45.0" customHeight="true">
      <c r="A44" t="s" s="4">
        <v>367</v>
      </c>
      <c r="B44" t="s" s="4">
        <v>1167</v>
      </c>
      <c r="C44" t="s" s="4">
        <v>1107</v>
      </c>
      <c r="D44" t="s" s="4">
        <v>1137</v>
      </c>
      <c r="E44" t="s" s="4">
        <v>1138</v>
      </c>
      <c r="F44" t="s" s="4">
        <v>92</v>
      </c>
      <c r="G44" t="s" s="4">
        <v>1109</v>
      </c>
    </row>
    <row r="45" ht="45.0" customHeight="true">
      <c r="A45" t="s" s="4">
        <v>370</v>
      </c>
      <c r="B45" t="s" s="4">
        <v>1168</v>
      </c>
      <c r="C45" t="s" s="4">
        <v>1107</v>
      </c>
      <c r="D45" t="s" s="4">
        <v>1137</v>
      </c>
      <c r="E45" t="s" s="4">
        <v>1138</v>
      </c>
      <c r="F45" t="s" s="4">
        <v>92</v>
      </c>
      <c r="G45" t="s" s="4">
        <v>1109</v>
      </c>
    </row>
    <row r="46" ht="45.0" customHeight="true">
      <c r="A46" t="s" s="4">
        <v>376</v>
      </c>
      <c r="B46" t="s" s="4">
        <v>1169</v>
      </c>
      <c r="C46" t="s" s="4">
        <v>1107</v>
      </c>
      <c r="D46" t="s" s="4">
        <v>1137</v>
      </c>
      <c r="E46" t="s" s="4">
        <v>1138</v>
      </c>
      <c r="F46" t="s" s="4">
        <v>92</v>
      </c>
      <c r="G46" t="s" s="4">
        <v>1109</v>
      </c>
    </row>
    <row r="47" ht="45.0" customHeight="true">
      <c r="A47" t="s" s="4">
        <v>382</v>
      </c>
      <c r="B47" t="s" s="4">
        <v>1170</v>
      </c>
      <c r="C47" t="s" s="4">
        <v>1107</v>
      </c>
      <c r="D47" t="s" s="4">
        <v>1137</v>
      </c>
      <c r="E47" t="s" s="4">
        <v>1138</v>
      </c>
      <c r="F47" t="s" s="4">
        <v>92</v>
      </c>
      <c r="G47" t="s" s="4">
        <v>1109</v>
      </c>
    </row>
    <row r="48" ht="45.0" customHeight="true">
      <c r="A48" t="s" s="4">
        <v>388</v>
      </c>
      <c r="B48" t="s" s="4">
        <v>1171</v>
      </c>
      <c r="C48" t="s" s="4">
        <v>1107</v>
      </c>
      <c r="D48" t="s" s="4">
        <v>1117</v>
      </c>
      <c r="E48" t="s" s="4">
        <v>1118</v>
      </c>
      <c r="F48" t="s" s="4">
        <v>92</v>
      </c>
      <c r="G48" t="s" s="4">
        <v>1109</v>
      </c>
    </row>
    <row r="49" ht="45.0" customHeight="true">
      <c r="A49" t="s" s="4">
        <v>393</v>
      </c>
      <c r="B49" t="s" s="4">
        <v>1172</v>
      </c>
      <c r="C49" t="s" s="4">
        <v>1107</v>
      </c>
      <c r="D49" t="s" s="4">
        <v>1147</v>
      </c>
      <c r="E49" t="s" s="4">
        <v>1148</v>
      </c>
      <c r="F49" t="s" s="4">
        <v>92</v>
      </c>
      <c r="G49" t="s" s="4">
        <v>1109</v>
      </c>
    </row>
    <row r="50" ht="45.0" customHeight="true">
      <c r="A50" t="s" s="4">
        <v>403</v>
      </c>
      <c r="B50" t="s" s="4">
        <v>1173</v>
      </c>
      <c r="C50" t="s" s="4">
        <v>1174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407</v>
      </c>
      <c r="B51" t="s" s="4">
        <v>1175</v>
      </c>
      <c r="C51" t="s" s="4">
        <v>1107</v>
      </c>
      <c r="D51" t="s" s="4">
        <v>1114</v>
      </c>
      <c r="E51" t="s" s="4">
        <v>1115</v>
      </c>
      <c r="F51" t="s" s="4">
        <v>92</v>
      </c>
      <c r="G51" t="s" s="4">
        <v>1109</v>
      </c>
    </row>
    <row r="52" ht="45.0" customHeight="true">
      <c r="A52" t="s" s="4">
        <v>411</v>
      </c>
      <c r="B52" t="s" s="4">
        <v>1176</v>
      </c>
      <c r="C52" t="s" s="4">
        <v>1107</v>
      </c>
      <c r="D52" t="s" s="4">
        <v>1123</v>
      </c>
      <c r="E52" t="s" s="4">
        <v>1124</v>
      </c>
      <c r="F52" t="s" s="4">
        <v>92</v>
      </c>
      <c r="G52" t="s" s="4">
        <v>1109</v>
      </c>
    </row>
    <row r="53" ht="45.0" customHeight="true">
      <c r="A53" t="s" s="4">
        <v>414</v>
      </c>
      <c r="B53" t="s" s="4">
        <v>1177</v>
      </c>
      <c r="C53" t="s" s="4">
        <v>1107</v>
      </c>
      <c r="D53" t="s" s="4">
        <v>1108</v>
      </c>
      <c r="E53" t="s" s="4">
        <v>213</v>
      </c>
      <c r="F53" t="s" s="4">
        <v>92</v>
      </c>
      <c r="G53" t="s" s="4">
        <v>1109</v>
      </c>
    </row>
    <row r="54" ht="45.0" customHeight="true">
      <c r="A54" t="s" s="4">
        <v>421</v>
      </c>
      <c r="B54" t="s" s="4">
        <v>1178</v>
      </c>
      <c r="C54" t="s" s="4">
        <v>1107</v>
      </c>
      <c r="D54" t="s" s="4">
        <v>1131</v>
      </c>
      <c r="E54" t="s" s="4">
        <v>125</v>
      </c>
      <c r="F54" t="s" s="4">
        <v>92</v>
      </c>
      <c r="G54" t="s" s="4">
        <v>1109</v>
      </c>
    </row>
    <row r="55" ht="45.0" customHeight="true">
      <c r="A55" t="s" s="4">
        <v>429</v>
      </c>
      <c r="B55" t="s" s="4">
        <v>1179</v>
      </c>
      <c r="C55" t="s" s="4">
        <v>1107</v>
      </c>
      <c r="D55" t="s" s="4">
        <v>1180</v>
      </c>
      <c r="E55" t="s" s="4">
        <v>1181</v>
      </c>
      <c r="F55" t="s" s="4">
        <v>92</v>
      </c>
      <c r="G55" t="s" s="4">
        <v>1109</v>
      </c>
    </row>
    <row r="56" ht="45.0" customHeight="true">
      <c r="A56" t="s" s="4">
        <v>433</v>
      </c>
      <c r="B56" t="s" s="4">
        <v>1182</v>
      </c>
      <c r="C56" t="s" s="4">
        <v>1107</v>
      </c>
      <c r="D56" t="s" s="4">
        <v>1147</v>
      </c>
      <c r="E56" t="s" s="4">
        <v>1148</v>
      </c>
      <c r="F56" t="s" s="4">
        <v>92</v>
      </c>
      <c r="G56" t="s" s="4">
        <v>1109</v>
      </c>
    </row>
    <row r="57" ht="45.0" customHeight="true">
      <c r="A57" t="s" s="4">
        <v>441</v>
      </c>
      <c r="B57" t="s" s="4">
        <v>1183</v>
      </c>
      <c r="C57" t="s" s="4">
        <v>1107</v>
      </c>
      <c r="D57" t="s" s="4">
        <v>1111</v>
      </c>
      <c r="E57" t="s" s="4">
        <v>1112</v>
      </c>
      <c r="F57" t="s" s="4">
        <v>92</v>
      </c>
      <c r="G57" t="s" s="4">
        <v>1109</v>
      </c>
    </row>
    <row r="58" ht="45.0" customHeight="true">
      <c r="A58" t="s" s="4">
        <v>446</v>
      </c>
      <c r="B58" t="s" s="4">
        <v>1184</v>
      </c>
      <c r="C58" t="s" s="4">
        <v>1174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450</v>
      </c>
      <c r="B59" t="s" s="4">
        <v>1185</v>
      </c>
      <c r="C59" t="s" s="4">
        <v>1174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454</v>
      </c>
      <c r="B60" t="s" s="4">
        <v>1186</v>
      </c>
      <c r="C60" t="s" s="4">
        <v>1174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457</v>
      </c>
      <c r="B61" t="s" s="4">
        <v>1187</v>
      </c>
      <c r="C61" t="s" s="4">
        <v>1174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461</v>
      </c>
      <c r="B62" t="s" s="4">
        <v>1188</v>
      </c>
      <c r="C62" t="s" s="4">
        <v>1174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465</v>
      </c>
      <c r="B63" t="s" s="4">
        <v>1189</v>
      </c>
      <c r="C63" t="s" s="4">
        <v>1174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468</v>
      </c>
      <c r="B64" t="s" s="4">
        <v>1190</v>
      </c>
      <c r="C64" t="s" s="4">
        <v>1174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475</v>
      </c>
      <c r="B65" t="s" s="4">
        <v>1191</v>
      </c>
      <c r="C65" t="s" s="4">
        <v>1107</v>
      </c>
      <c r="D65" t="s" s="4">
        <v>1147</v>
      </c>
      <c r="E65" t="s" s="4">
        <v>1148</v>
      </c>
      <c r="F65" t="s" s="4">
        <v>92</v>
      </c>
      <c r="G65" t="s" s="4">
        <v>1109</v>
      </c>
    </row>
    <row r="66" ht="45.0" customHeight="true">
      <c r="A66" t="s" s="4">
        <v>480</v>
      </c>
      <c r="B66" t="s" s="4">
        <v>1192</v>
      </c>
      <c r="C66" t="s" s="4">
        <v>1107</v>
      </c>
      <c r="D66" t="s" s="4">
        <v>1123</v>
      </c>
      <c r="E66" t="s" s="4">
        <v>1124</v>
      </c>
      <c r="F66" t="s" s="4">
        <v>92</v>
      </c>
      <c r="G66" t="s" s="4">
        <v>1109</v>
      </c>
    </row>
    <row r="67" ht="45.0" customHeight="true">
      <c r="A67" t="s" s="4">
        <v>484</v>
      </c>
      <c r="B67" t="s" s="4">
        <v>1193</v>
      </c>
      <c r="C67" t="s" s="4">
        <v>1174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487</v>
      </c>
      <c r="B68" t="s" s="4">
        <v>1194</v>
      </c>
      <c r="C68" t="s" s="4">
        <v>1174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493</v>
      </c>
      <c r="B69" t="s" s="4">
        <v>1195</v>
      </c>
      <c r="C69" t="s" s="4">
        <v>1107</v>
      </c>
      <c r="D69" t="s" s="4">
        <v>1196</v>
      </c>
      <c r="E69" t="s" s="4">
        <v>1197</v>
      </c>
      <c r="F69" t="s" s="4">
        <v>92</v>
      </c>
      <c r="G69" t="s" s="4">
        <v>1109</v>
      </c>
    </row>
    <row r="70" ht="45.0" customHeight="true">
      <c r="A70" t="s" s="4">
        <v>501</v>
      </c>
      <c r="B70" t="s" s="4">
        <v>1198</v>
      </c>
      <c r="C70" t="s" s="4">
        <v>1107</v>
      </c>
      <c r="D70" t="s" s="4">
        <v>1199</v>
      </c>
      <c r="E70" t="s" s="4">
        <v>1200</v>
      </c>
      <c r="F70" t="s" s="4">
        <v>92</v>
      </c>
      <c r="G70" t="s" s="4">
        <v>1109</v>
      </c>
    </row>
    <row r="71" ht="45.0" customHeight="true">
      <c r="A71" t="s" s="4">
        <v>507</v>
      </c>
      <c r="B71" t="s" s="4">
        <v>1201</v>
      </c>
      <c r="C71" t="s" s="4">
        <v>1107</v>
      </c>
      <c r="D71" t="s" s="4">
        <v>1111</v>
      </c>
      <c r="E71" t="s" s="4">
        <v>1112</v>
      </c>
      <c r="F71" t="s" s="4">
        <v>92</v>
      </c>
      <c r="G71" t="s" s="4">
        <v>1109</v>
      </c>
    </row>
    <row r="72" ht="45.0" customHeight="true">
      <c r="A72" t="s" s="4">
        <v>516</v>
      </c>
      <c r="B72" t="s" s="4">
        <v>1202</v>
      </c>
      <c r="C72" t="s" s="4">
        <v>1107</v>
      </c>
      <c r="D72" t="s" s="4">
        <v>1203</v>
      </c>
      <c r="E72" t="s" s="4">
        <v>1204</v>
      </c>
      <c r="F72" t="s" s="4">
        <v>92</v>
      </c>
      <c r="G72" t="s" s="4">
        <v>1109</v>
      </c>
    </row>
    <row r="73" ht="45.0" customHeight="true">
      <c r="A73" t="s" s="4">
        <v>521</v>
      </c>
      <c r="B73" t="s" s="4">
        <v>1205</v>
      </c>
      <c r="C73" t="s" s="4">
        <v>1107</v>
      </c>
      <c r="D73" t="s" s="4">
        <v>1108</v>
      </c>
      <c r="E73" t="s" s="4">
        <v>213</v>
      </c>
      <c r="F73" t="s" s="4">
        <v>92</v>
      </c>
      <c r="G73" t="s" s="4">
        <v>1109</v>
      </c>
    </row>
    <row r="74" ht="45.0" customHeight="true">
      <c r="A74" t="s" s="4">
        <v>526</v>
      </c>
      <c r="B74" t="s" s="4">
        <v>1206</v>
      </c>
      <c r="C74" t="s" s="4">
        <v>1107</v>
      </c>
      <c r="D74" t="s" s="4">
        <v>1123</v>
      </c>
      <c r="E74" t="s" s="4">
        <v>1124</v>
      </c>
      <c r="F74" t="s" s="4">
        <v>92</v>
      </c>
      <c r="G74" t="s" s="4">
        <v>1109</v>
      </c>
    </row>
    <row r="75" ht="45.0" customHeight="true">
      <c r="A75" t="s" s="4">
        <v>531</v>
      </c>
      <c r="B75" t="s" s="4">
        <v>1207</v>
      </c>
      <c r="C75" t="s" s="4">
        <v>1107</v>
      </c>
      <c r="D75" t="s" s="4">
        <v>1123</v>
      </c>
      <c r="E75" t="s" s="4">
        <v>1124</v>
      </c>
      <c r="F75" t="s" s="4">
        <v>92</v>
      </c>
      <c r="G75" t="s" s="4">
        <v>1109</v>
      </c>
    </row>
    <row r="76" ht="45.0" customHeight="true">
      <c r="A76" t="s" s="4">
        <v>535</v>
      </c>
      <c r="B76" t="s" s="4">
        <v>1208</v>
      </c>
      <c r="C76" t="s" s="4">
        <v>1107</v>
      </c>
      <c r="D76" t="s" s="4">
        <v>1123</v>
      </c>
      <c r="E76" t="s" s="4">
        <v>1124</v>
      </c>
      <c r="F76" t="s" s="4">
        <v>92</v>
      </c>
      <c r="G76" t="s" s="4">
        <v>1109</v>
      </c>
    </row>
    <row r="77" ht="45.0" customHeight="true">
      <c r="A77" t="s" s="4">
        <v>541</v>
      </c>
      <c r="B77" t="s" s="4">
        <v>1209</v>
      </c>
      <c r="C77" t="s" s="4">
        <v>1107</v>
      </c>
      <c r="D77" t="s" s="4">
        <v>1123</v>
      </c>
      <c r="E77" t="s" s="4">
        <v>1124</v>
      </c>
      <c r="F77" t="s" s="4">
        <v>92</v>
      </c>
      <c r="G77" t="s" s="4">
        <v>1109</v>
      </c>
    </row>
    <row r="78" ht="45.0" customHeight="true">
      <c r="A78" t="s" s="4">
        <v>549</v>
      </c>
      <c r="B78" t="s" s="4">
        <v>1210</v>
      </c>
      <c r="C78" t="s" s="4">
        <v>1107</v>
      </c>
      <c r="D78" t="s" s="4">
        <v>1211</v>
      </c>
      <c r="E78" t="s" s="4">
        <v>1212</v>
      </c>
      <c r="F78" t="s" s="4">
        <v>92</v>
      </c>
      <c r="G78" t="s" s="4">
        <v>1109</v>
      </c>
    </row>
    <row r="79" ht="45.0" customHeight="true">
      <c r="A79" t="s" s="4">
        <v>552</v>
      </c>
      <c r="B79" t="s" s="4">
        <v>1213</v>
      </c>
      <c r="C79" t="s" s="4">
        <v>1107</v>
      </c>
      <c r="D79" t="s" s="4">
        <v>1117</v>
      </c>
      <c r="E79" t="s" s="4">
        <v>1118</v>
      </c>
      <c r="F79" t="s" s="4">
        <v>92</v>
      </c>
      <c r="G79" t="s" s="4">
        <v>1109</v>
      </c>
    </row>
    <row r="80" ht="45.0" customHeight="true">
      <c r="A80" t="s" s="4">
        <v>557</v>
      </c>
      <c r="B80" t="s" s="4">
        <v>1214</v>
      </c>
      <c r="C80" t="s" s="4">
        <v>1107</v>
      </c>
      <c r="D80" t="s" s="4">
        <v>1134</v>
      </c>
      <c r="E80" t="s" s="4">
        <v>1135</v>
      </c>
      <c r="F80" t="s" s="4">
        <v>92</v>
      </c>
      <c r="G80" t="s" s="4">
        <v>1109</v>
      </c>
    </row>
    <row r="81" ht="45.0" customHeight="true">
      <c r="A81" t="s" s="4">
        <v>564</v>
      </c>
      <c r="B81" t="s" s="4">
        <v>1215</v>
      </c>
      <c r="C81" t="s" s="4">
        <v>1107</v>
      </c>
      <c r="D81" t="s" s="4">
        <v>1123</v>
      </c>
      <c r="E81" t="s" s="4">
        <v>1124</v>
      </c>
      <c r="F81" t="s" s="4">
        <v>92</v>
      </c>
      <c r="G81" t="s" s="4">
        <v>1109</v>
      </c>
    </row>
    <row r="82" ht="45.0" customHeight="true">
      <c r="A82" t="s" s="4">
        <v>567</v>
      </c>
      <c r="B82" t="s" s="4">
        <v>1216</v>
      </c>
      <c r="C82" t="s" s="4">
        <v>1107</v>
      </c>
      <c r="D82" t="s" s="4">
        <v>1123</v>
      </c>
      <c r="E82" t="s" s="4">
        <v>1124</v>
      </c>
      <c r="F82" t="s" s="4">
        <v>92</v>
      </c>
      <c r="G82" t="s" s="4">
        <v>1109</v>
      </c>
    </row>
    <row r="83" ht="45.0" customHeight="true">
      <c r="A83" t="s" s="4">
        <v>571</v>
      </c>
      <c r="B83" t="s" s="4">
        <v>1217</v>
      </c>
      <c r="C83" t="s" s="4">
        <v>1107</v>
      </c>
      <c r="D83" t="s" s="4">
        <v>1111</v>
      </c>
      <c r="E83" t="s" s="4">
        <v>1112</v>
      </c>
      <c r="F83" t="s" s="4">
        <v>92</v>
      </c>
      <c r="G83" t="s" s="4">
        <v>1109</v>
      </c>
    </row>
    <row r="84" ht="45.0" customHeight="true">
      <c r="A84" t="s" s="4">
        <v>575</v>
      </c>
      <c r="B84" t="s" s="4">
        <v>1218</v>
      </c>
      <c r="C84" t="s" s="4">
        <v>1107</v>
      </c>
      <c r="D84" t="s" s="4">
        <v>1123</v>
      </c>
      <c r="E84" t="s" s="4">
        <v>1124</v>
      </c>
      <c r="F84" t="s" s="4">
        <v>92</v>
      </c>
      <c r="G84" t="s" s="4">
        <v>1109</v>
      </c>
    </row>
    <row r="85" ht="45.0" customHeight="true">
      <c r="A85" t="s" s="4">
        <v>578</v>
      </c>
      <c r="B85" t="s" s="4">
        <v>1219</v>
      </c>
      <c r="C85" t="s" s="4">
        <v>1107</v>
      </c>
      <c r="D85" t="s" s="4">
        <v>1123</v>
      </c>
      <c r="E85" t="s" s="4">
        <v>1124</v>
      </c>
      <c r="F85" t="s" s="4">
        <v>92</v>
      </c>
      <c r="G85" t="s" s="4">
        <v>1109</v>
      </c>
    </row>
    <row r="86" ht="45.0" customHeight="true">
      <c r="A86" t="s" s="4">
        <v>581</v>
      </c>
      <c r="B86" t="s" s="4">
        <v>1220</v>
      </c>
      <c r="C86" t="s" s="4">
        <v>1107</v>
      </c>
      <c r="D86" t="s" s="4">
        <v>1111</v>
      </c>
      <c r="E86" t="s" s="4">
        <v>1112</v>
      </c>
      <c r="F86" t="s" s="4">
        <v>92</v>
      </c>
      <c r="G86" t="s" s="4">
        <v>1109</v>
      </c>
    </row>
    <row r="87" ht="45.0" customHeight="true">
      <c r="A87" t="s" s="4">
        <v>586</v>
      </c>
      <c r="B87" t="s" s="4">
        <v>1221</v>
      </c>
      <c r="C87" t="s" s="4">
        <v>1107</v>
      </c>
      <c r="D87" t="s" s="4">
        <v>1123</v>
      </c>
      <c r="E87" t="s" s="4">
        <v>1124</v>
      </c>
      <c r="F87" t="s" s="4">
        <v>92</v>
      </c>
      <c r="G87" t="s" s="4">
        <v>1109</v>
      </c>
    </row>
    <row r="88" ht="45.0" customHeight="true">
      <c r="A88" t="s" s="4">
        <v>591</v>
      </c>
      <c r="B88" t="s" s="4">
        <v>1222</v>
      </c>
      <c r="C88" t="s" s="4">
        <v>1107</v>
      </c>
      <c r="D88" t="s" s="4">
        <v>1223</v>
      </c>
      <c r="E88" t="s" s="4">
        <v>1224</v>
      </c>
      <c r="F88" t="s" s="4">
        <v>92</v>
      </c>
      <c r="G88" t="s" s="4">
        <v>1109</v>
      </c>
    </row>
    <row r="89" ht="45.0" customHeight="true">
      <c r="A89" t="s" s="4">
        <v>591</v>
      </c>
      <c r="B89" t="s" s="4">
        <v>1225</v>
      </c>
      <c r="C89" t="s" s="4">
        <v>1107</v>
      </c>
      <c r="D89" t="s" s="4">
        <v>1226</v>
      </c>
      <c r="E89" t="s" s="4">
        <v>1227</v>
      </c>
      <c r="F89" t="s" s="4">
        <v>92</v>
      </c>
      <c r="G89" t="s" s="4">
        <v>1109</v>
      </c>
    </row>
    <row r="90" ht="45.0" customHeight="true">
      <c r="A90" t="s" s="4">
        <v>594</v>
      </c>
      <c r="B90" t="s" s="4">
        <v>1228</v>
      </c>
      <c r="C90" t="s" s="4">
        <v>1107</v>
      </c>
      <c r="D90" t="s" s="4">
        <v>1223</v>
      </c>
      <c r="E90" t="s" s="4">
        <v>1224</v>
      </c>
      <c r="F90" t="s" s="4">
        <v>92</v>
      </c>
      <c r="G90" t="s" s="4">
        <v>1109</v>
      </c>
    </row>
    <row r="91" ht="45.0" customHeight="true">
      <c r="A91" t="s" s="4">
        <v>594</v>
      </c>
      <c r="B91" t="s" s="4">
        <v>1229</v>
      </c>
      <c r="C91" t="s" s="4">
        <v>1107</v>
      </c>
      <c r="D91" t="s" s="4">
        <v>1226</v>
      </c>
      <c r="E91" t="s" s="4">
        <v>1227</v>
      </c>
      <c r="F91" t="s" s="4">
        <v>92</v>
      </c>
      <c r="G91" t="s" s="4">
        <v>1109</v>
      </c>
    </row>
    <row r="92" ht="45.0" customHeight="true">
      <c r="A92" t="s" s="4">
        <v>599</v>
      </c>
      <c r="B92" t="s" s="4">
        <v>1230</v>
      </c>
      <c r="C92" t="s" s="4">
        <v>1107</v>
      </c>
      <c r="D92" t="s" s="4">
        <v>1123</v>
      </c>
      <c r="E92" t="s" s="4">
        <v>1124</v>
      </c>
      <c r="F92" t="s" s="4">
        <v>92</v>
      </c>
      <c r="G92" t="s" s="4">
        <v>1109</v>
      </c>
    </row>
    <row r="93" ht="45.0" customHeight="true">
      <c r="A93" t="s" s="4">
        <v>604</v>
      </c>
      <c r="B93" t="s" s="4">
        <v>1231</v>
      </c>
      <c r="C93" t="s" s="4">
        <v>1107</v>
      </c>
      <c r="D93" t="s" s="4">
        <v>1141</v>
      </c>
      <c r="E93" t="s" s="4">
        <v>249</v>
      </c>
      <c r="F93" t="s" s="4">
        <v>92</v>
      </c>
      <c r="G93" t="s" s="4">
        <v>1109</v>
      </c>
    </row>
    <row r="94" ht="45.0" customHeight="true">
      <c r="A94" t="s" s="4">
        <v>606</v>
      </c>
      <c r="B94" t="s" s="4">
        <v>1232</v>
      </c>
      <c r="C94" t="s" s="4">
        <v>1107</v>
      </c>
      <c r="D94" t="s" s="4">
        <v>1123</v>
      </c>
      <c r="E94" t="s" s="4">
        <v>1124</v>
      </c>
      <c r="F94" t="s" s="4">
        <v>92</v>
      </c>
      <c r="G94" t="s" s="4">
        <v>1109</v>
      </c>
    </row>
    <row r="95" ht="45.0" customHeight="true">
      <c r="A95" t="s" s="4">
        <v>609</v>
      </c>
      <c r="B95" t="s" s="4">
        <v>1233</v>
      </c>
      <c r="C95" t="s" s="4">
        <v>1107</v>
      </c>
      <c r="D95" t="s" s="4">
        <v>1123</v>
      </c>
      <c r="E95" t="s" s="4">
        <v>1124</v>
      </c>
      <c r="F95" t="s" s="4">
        <v>92</v>
      </c>
      <c r="G95" t="s" s="4">
        <v>1109</v>
      </c>
    </row>
    <row r="96" ht="45.0" customHeight="true">
      <c r="A96" t="s" s="4">
        <v>611</v>
      </c>
      <c r="B96" t="s" s="4">
        <v>1234</v>
      </c>
      <c r="C96" t="s" s="4">
        <v>1107</v>
      </c>
      <c r="D96" t="s" s="4">
        <v>1123</v>
      </c>
      <c r="E96" t="s" s="4">
        <v>1124</v>
      </c>
      <c r="F96" t="s" s="4">
        <v>92</v>
      </c>
      <c r="G96" t="s" s="4">
        <v>1109</v>
      </c>
    </row>
    <row r="97" ht="45.0" customHeight="true">
      <c r="A97" t="s" s="4">
        <v>618</v>
      </c>
      <c r="B97" t="s" s="4">
        <v>1235</v>
      </c>
      <c r="C97" t="s" s="4">
        <v>1107</v>
      </c>
      <c r="D97" t="s" s="4">
        <v>1236</v>
      </c>
      <c r="E97" t="s" s="4">
        <v>402</v>
      </c>
      <c r="F97" t="s" s="4">
        <v>92</v>
      </c>
      <c r="G97" t="s" s="4">
        <v>1109</v>
      </c>
    </row>
    <row r="98" ht="45.0" customHeight="true">
      <c r="A98" t="s" s="4">
        <v>622</v>
      </c>
      <c r="B98" t="s" s="4">
        <v>1237</v>
      </c>
      <c r="C98" t="s" s="4">
        <v>1107</v>
      </c>
      <c r="D98" t="s" s="4">
        <v>1196</v>
      </c>
      <c r="E98" t="s" s="4">
        <v>1197</v>
      </c>
      <c r="F98" t="s" s="4">
        <v>92</v>
      </c>
      <c r="G98" t="s" s="4">
        <v>1109</v>
      </c>
    </row>
    <row r="99" ht="45.0" customHeight="true">
      <c r="A99" t="s" s="4">
        <v>628</v>
      </c>
      <c r="B99" t="s" s="4">
        <v>1238</v>
      </c>
      <c r="C99" t="s" s="4">
        <v>1107</v>
      </c>
      <c r="D99" t="s" s="4">
        <v>1141</v>
      </c>
      <c r="E99" t="s" s="4">
        <v>249</v>
      </c>
      <c r="F99" t="s" s="4">
        <v>92</v>
      </c>
      <c r="G99" t="s" s="4">
        <v>1109</v>
      </c>
    </row>
    <row r="100" ht="45.0" customHeight="true">
      <c r="A100" t="s" s="4">
        <v>632</v>
      </c>
      <c r="B100" t="s" s="4">
        <v>1239</v>
      </c>
      <c r="C100" t="s" s="4">
        <v>1107</v>
      </c>
      <c r="D100" t="s" s="4">
        <v>1141</v>
      </c>
      <c r="E100" t="s" s="4">
        <v>249</v>
      </c>
      <c r="F100" t="s" s="4">
        <v>92</v>
      </c>
      <c r="G100" t="s" s="4">
        <v>1109</v>
      </c>
    </row>
    <row r="101" ht="45.0" customHeight="true">
      <c r="A101" t="s" s="4">
        <v>636</v>
      </c>
      <c r="B101" t="s" s="4">
        <v>1240</v>
      </c>
      <c r="C101" t="s" s="4">
        <v>1107</v>
      </c>
      <c r="D101" t="s" s="4">
        <v>1123</v>
      </c>
      <c r="E101" t="s" s="4">
        <v>1124</v>
      </c>
      <c r="F101" t="s" s="4">
        <v>92</v>
      </c>
      <c r="G101" t="s" s="4">
        <v>1109</v>
      </c>
    </row>
    <row r="102" ht="45.0" customHeight="true">
      <c r="A102" t="s" s="4">
        <v>639</v>
      </c>
      <c r="B102" t="s" s="4">
        <v>1241</v>
      </c>
      <c r="C102" t="s" s="4">
        <v>1107</v>
      </c>
      <c r="D102" t="s" s="4">
        <v>1123</v>
      </c>
      <c r="E102" t="s" s="4">
        <v>1124</v>
      </c>
      <c r="F102" t="s" s="4">
        <v>92</v>
      </c>
      <c r="G102" t="s" s="4">
        <v>1109</v>
      </c>
    </row>
    <row r="103" ht="45.0" customHeight="true">
      <c r="A103" t="s" s="4">
        <v>642</v>
      </c>
      <c r="B103" t="s" s="4">
        <v>1242</v>
      </c>
      <c r="C103" t="s" s="4">
        <v>1107</v>
      </c>
      <c r="D103" t="s" s="4">
        <v>1123</v>
      </c>
      <c r="E103" t="s" s="4">
        <v>1124</v>
      </c>
      <c r="F103" t="s" s="4">
        <v>92</v>
      </c>
      <c r="G103" t="s" s="4">
        <v>1109</v>
      </c>
    </row>
    <row r="104" ht="45.0" customHeight="true">
      <c r="A104" t="s" s="4">
        <v>645</v>
      </c>
      <c r="B104" t="s" s="4">
        <v>1243</v>
      </c>
      <c r="C104" t="s" s="4">
        <v>1107</v>
      </c>
      <c r="D104" t="s" s="4">
        <v>1123</v>
      </c>
      <c r="E104" t="s" s="4">
        <v>1124</v>
      </c>
      <c r="F104" t="s" s="4">
        <v>92</v>
      </c>
      <c r="G104" t="s" s="4">
        <v>1109</v>
      </c>
    </row>
    <row r="105" ht="45.0" customHeight="true">
      <c r="A105" t="s" s="4">
        <v>648</v>
      </c>
      <c r="B105" t="s" s="4">
        <v>1244</v>
      </c>
      <c r="C105" t="s" s="4">
        <v>1107</v>
      </c>
      <c r="D105" t="s" s="4">
        <v>1123</v>
      </c>
      <c r="E105" t="s" s="4">
        <v>1124</v>
      </c>
      <c r="F105" t="s" s="4">
        <v>92</v>
      </c>
      <c r="G105" t="s" s="4">
        <v>1109</v>
      </c>
    </row>
    <row r="106" ht="45.0" customHeight="true">
      <c r="A106" t="s" s="4">
        <v>653</v>
      </c>
      <c r="B106" t="s" s="4">
        <v>1245</v>
      </c>
      <c r="C106" t="s" s="4">
        <v>1107</v>
      </c>
      <c r="D106" t="s" s="4">
        <v>1123</v>
      </c>
      <c r="E106" t="s" s="4">
        <v>1124</v>
      </c>
      <c r="F106" t="s" s="4">
        <v>92</v>
      </c>
      <c r="G106" t="s" s="4">
        <v>1109</v>
      </c>
    </row>
    <row r="107" ht="45.0" customHeight="true">
      <c r="A107" t="s" s="4">
        <v>660</v>
      </c>
      <c r="B107" t="s" s="4">
        <v>1246</v>
      </c>
      <c r="C107" t="s" s="4">
        <v>1107</v>
      </c>
      <c r="D107" t="s" s="4">
        <v>1141</v>
      </c>
      <c r="E107" t="s" s="4">
        <v>249</v>
      </c>
      <c r="F107" t="s" s="4">
        <v>92</v>
      </c>
      <c r="G107" t="s" s="4">
        <v>1109</v>
      </c>
    </row>
    <row r="108" ht="45.0" customHeight="true">
      <c r="A108" t="s" s="4">
        <v>667</v>
      </c>
      <c r="B108" t="s" s="4">
        <v>1247</v>
      </c>
      <c r="C108" t="s" s="4">
        <v>1107</v>
      </c>
      <c r="D108" t="s" s="4">
        <v>1123</v>
      </c>
      <c r="E108" t="s" s="4">
        <v>1124</v>
      </c>
      <c r="F108" t="s" s="4">
        <v>92</v>
      </c>
      <c r="G108" t="s" s="4">
        <v>1109</v>
      </c>
    </row>
    <row r="109" ht="45.0" customHeight="true">
      <c r="A109" t="s" s="4">
        <v>671</v>
      </c>
      <c r="B109" t="s" s="4">
        <v>1248</v>
      </c>
      <c r="C109" t="s" s="4">
        <v>1107</v>
      </c>
      <c r="D109" t="s" s="4">
        <v>1117</v>
      </c>
      <c r="E109" t="s" s="4">
        <v>1118</v>
      </c>
      <c r="F109" t="s" s="4">
        <v>92</v>
      </c>
      <c r="G109" t="s" s="4">
        <v>1109</v>
      </c>
    </row>
    <row r="110" ht="45.0" customHeight="true">
      <c r="A110" t="s" s="4">
        <v>677</v>
      </c>
      <c r="B110" t="s" s="4">
        <v>1249</v>
      </c>
      <c r="C110" t="s" s="4">
        <v>1107</v>
      </c>
      <c r="D110" t="s" s="4">
        <v>1250</v>
      </c>
      <c r="E110" t="s" s="4">
        <v>1251</v>
      </c>
      <c r="F110" t="s" s="4">
        <v>92</v>
      </c>
      <c r="G110" t="s" s="4">
        <v>1109</v>
      </c>
    </row>
    <row r="111" ht="45.0" customHeight="true">
      <c r="A111" t="s" s="4">
        <v>684</v>
      </c>
      <c r="B111" t="s" s="4">
        <v>1252</v>
      </c>
      <c r="C111" t="s" s="4">
        <v>1107</v>
      </c>
      <c r="D111" t="s" s="4">
        <v>1253</v>
      </c>
      <c r="E111" t="s" s="4">
        <v>106</v>
      </c>
      <c r="F111" t="s" s="4">
        <v>92</v>
      </c>
      <c r="G111" t="s" s="4">
        <v>1109</v>
      </c>
    </row>
    <row r="112" ht="45.0" customHeight="true">
      <c r="A112" t="s" s="4">
        <v>688</v>
      </c>
      <c r="B112" t="s" s="4">
        <v>1254</v>
      </c>
      <c r="C112" t="s" s="4">
        <v>1107</v>
      </c>
      <c r="D112" t="s" s="4">
        <v>1141</v>
      </c>
      <c r="E112" t="s" s="4">
        <v>249</v>
      </c>
      <c r="F112" t="s" s="4">
        <v>92</v>
      </c>
      <c r="G112" t="s" s="4">
        <v>1109</v>
      </c>
    </row>
    <row r="113" ht="45.0" customHeight="true">
      <c r="A113" t="s" s="4">
        <v>692</v>
      </c>
      <c r="B113" t="s" s="4">
        <v>1255</v>
      </c>
      <c r="C113" t="s" s="4">
        <v>1107</v>
      </c>
      <c r="D113" t="s" s="4">
        <v>1108</v>
      </c>
      <c r="E113" t="s" s="4">
        <v>213</v>
      </c>
      <c r="F113" t="s" s="4">
        <v>92</v>
      </c>
      <c r="G113" t="s" s="4">
        <v>1109</v>
      </c>
    </row>
    <row r="114" ht="45.0" customHeight="true">
      <c r="A114" t="s" s="4">
        <v>699</v>
      </c>
      <c r="B114" t="s" s="4">
        <v>1256</v>
      </c>
      <c r="C114" t="s" s="4">
        <v>1107</v>
      </c>
      <c r="D114" t="s" s="4">
        <v>1257</v>
      </c>
      <c r="E114" t="s" s="4">
        <v>1258</v>
      </c>
      <c r="F114" t="s" s="4">
        <v>92</v>
      </c>
      <c r="G114" t="s" s="4">
        <v>1109</v>
      </c>
    </row>
    <row r="115" ht="45.0" customHeight="true">
      <c r="A115" t="s" s="4">
        <v>703</v>
      </c>
      <c r="B115" t="s" s="4">
        <v>1259</v>
      </c>
      <c r="C115" t="s" s="4">
        <v>1107</v>
      </c>
      <c r="D115" t="s" s="4">
        <v>1123</v>
      </c>
      <c r="E115" t="s" s="4">
        <v>1124</v>
      </c>
      <c r="F115" t="s" s="4">
        <v>92</v>
      </c>
      <c r="G115" t="s" s="4">
        <v>1109</v>
      </c>
    </row>
    <row r="116" ht="45.0" customHeight="true">
      <c r="A116" t="s" s="4">
        <v>706</v>
      </c>
      <c r="B116" t="s" s="4">
        <v>1260</v>
      </c>
      <c r="C116" t="s" s="4">
        <v>1107</v>
      </c>
      <c r="D116" t="s" s="4">
        <v>1257</v>
      </c>
      <c r="E116" t="s" s="4">
        <v>1258</v>
      </c>
      <c r="F116" t="s" s="4">
        <v>92</v>
      </c>
      <c r="G116" t="s" s="4">
        <v>1109</v>
      </c>
    </row>
    <row r="117" ht="45.0" customHeight="true">
      <c r="A117" t="s" s="4">
        <v>711</v>
      </c>
      <c r="B117" t="s" s="4">
        <v>1261</v>
      </c>
      <c r="C117" t="s" s="4">
        <v>1107</v>
      </c>
      <c r="D117" t="s" s="4">
        <v>1111</v>
      </c>
      <c r="E117" t="s" s="4">
        <v>1112</v>
      </c>
      <c r="F117" t="s" s="4">
        <v>92</v>
      </c>
      <c r="G117" t="s" s="4">
        <v>1109</v>
      </c>
    </row>
    <row r="118" ht="45.0" customHeight="true">
      <c r="A118" t="s" s="4">
        <v>718</v>
      </c>
      <c r="B118" t="s" s="4">
        <v>1262</v>
      </c>
      <c r="C118" t="s" s="4">
        <v>1107</v>
      </c>
      <c r="D118" t="s" s="4">
        <v>1263</v>
      </c>
      <c r="E118" t="s" s="4">
        <v>1264</v>
      </c>
      <c r="F118" t="s" s="4">
        <v>92</v>
      </c>
      <c r="G118" t="s" s="4">
        <v>1109</v>
      </c>
    </row>
    <row r="119" ht="45.0" customHeight="true">
      <c r="A119" t="s" s="4">
        <v>724</v>
      </c>
      <c r="B119" t="s" s="4">
        <v>1265</v>
      </c>
      <c r="C119" t="s" s="4">
        <v>1107</v>
      </c>
      <c r="D119" t="s" s="4">
        <v>1108</v>
      </c>
      <c r="E119" t="s" s="4">
        <v>213</v>
      </c>
      <c r="F119" t="s" s="4">
        <v>92</v>
      </c>
      <c r="G119" t="s" s="4">
        <v>1109</v>
      </c>
    </row>
    <row r="120" ht="45.0" customHeight="true">
      <c r="A120" t="s" s="4">
        <v>730</v>
      </c>
      <c r="B120" t="s" s="4">
        <v>1266</v>
      </c>
      <c r="C120" t="s" s="4">
        <v>1107</v>
      </c>
      <c r="D120" t="s" s="4">
        <v>1144</v>
      </c>
      <c r="E120" t="s" s="4">
        <v>1145</v>
      </c>
      <c r="F120" t="s" s="4">
        <v>92</v>
      </c>
      <c r="G120" t="s" s="4">
        <v>1109</v>
      </c>
    </row>
    <row r="121" ht="45.0" customHeight="true">
      <c r="A121" t="s" s="4">
        <v>735</v>
      </c>
      <c r="B121" t="s" s="4">
        <v>1267</v>
      </c>
      <c r="C121" t="s" s="4">
        <v>1107</v>
      </c>
      <c r="D121" t="s" s="4">
        <v>1117</v>
      </c>
      <c r="E121" t="s" s="4">
        <v>1118</v>
      </c>
      <c r="F121" t="s" s="4">
        <v>92</v>
      </c>
      <c r="G121" t="s" s="4">
        <v>1109</v>
      </c>
    </row>
    <row r="122" ht="45.0" customHeight="true">
      <c r="A122" t="s" s="4">
        <v>739</v>
      </c>
      <c r="B122" t="s" s="4">
        <v>1268</v>
      </c>
      <c r="C122" t="s" s="4">
        <v>1107</v>
      </c>
      <c r="D122" t="s" s="4">
        <v>1203</v>
      </c>
      <c r="E122" t="s" s="4">
        <v>1204</v>
      </c>
      <c r="F122" t="s" s="4">
        <v>92</v>
      </c>
      <c r="G122" t="s" s="4">
        <v>1109</v>
      </c>
    </row>
    <row r="123" ht="45.0" customHeight="true">
      <c r="A123" t="s" s="4">
        <v>744</v>
      </c>
      <c r="B123" t="s" s="4">
        <v>1269</v>
      </c>
      <c r="C123" t="s" s="4">
        <v>1107</v>
      </c>
      <c r="D123" t="s" s="4">
        <v>1114</v>
      </c>
      <c r="E123" t="s" s="4">
        <v>1115</v>
      </c>
      <c r="F123" t="s" s="4">
        <v>92</v>
      </c>
      <c r="G123" t="s" s="4">
        <v>1109</v>
      </c>
    </row>
    <row r="124" ht="45.0" customHeight="true">
      <c r="A124" t="s" s="4">
        <v>750</v>
      </c>
      <c r="B124" t="s" s="4">
        <v>1270</v>
      </c>
      <c r="C124" t="s" s="4">
        <v>1107</v>
      </c>
      <c r="D124" t="s" s="4">
        <v>1250</v>
      </c>
      <c r="E124" t="s" s="4">
        <v>1251</v>
      </c>
      <c r="F124" t="s" s="4">
        <v>92</v>
      </c>
      <c r="G124" t="s" s="4">
        <v>1109</v>
      </c>
    </row>
    <row r="125" ht="45.0" customHeight="true">
      <c r="A125" t="s" s="4">
        <v>758</v>
      </c>
      <c r="B125" t="s" s="4">
        <v>1271</v>
      </c>
      <c r="C125" t="s" s="4">
        <v>1107</v>
      </c>
      <c r="D125" t="s" s="4">
        <v>1272</v>
      </c>
      <c r="E125" t="s" s="4">
        <v>1273</v>
      </c>
      <c r="F125" t="s" s="4">
        <v>92</v>
      </c>
      <c r="G125" t="s" s="4">
        <v>1109</v>
      </c>
    </row>
    <row r="126" ht="45.0" customHeight="true">
      <c r="A126" t="s" s="4">
        <v>764</v>
      </c>
      <c r="B126" t="s" s="4">
        <v>1274</v>
      </c>
      <c r="C126" t="s" s="4">
        <v>1107</v>
      </c>
      <c r="D126" t="s" s="4">
        <v>1275</v>
      </c>
      <c r="E126" t="s" s="4">
        <v>148</v>
      </c>
      <c r="F126" t="s" s="4">
        <v>92</v>
      </c>
      <c r="G126" t="s" s="4">
        <v>1109</v>
      </c>
    </row>
    <row r="127" ht="45.0" customHeight="true">
      <c r="A127" t="s" s="4">
        <v>769</v>
      </c>
      <c r="B127" t="s" s="4">
        <v>1276</v>
      </c>
      <c r="C127" t="s" s="4">
        <v>1107</v>
      </c>
      <c r="D127" t="s" s="4">
        <v>1272</v>
      </c>
      <c r="E127" t="s" s="4">
        <v>1273</v>
      </c>
      <c r="F127" t="s" s="4">
        <v>92</v>
      </c>
      <c r="G127" t="s" s="4">
        <v>1109</v>
      </c>
    </row>
    <row r="128" ht="45.0" customHeight="true">
      <c r="A128" t="s" s="4">
        <v>775</v>
      </c>
      <c r="B128" t="s" s="4">
        <v>1277</v>
      </c>
      <c r="C128" t="s" s="4">
        <v>1107</v>
      </c>
      <c r="D128" t="s" s="4">
        <v>1141</v>
      </c>
      <c r="E128" t="s" s="4">
        <v>249</v>
      </c>
      <c r="F128" t="s" s="4">
        <v>92</v>
      </c>
      <c r="G128" t="s" s="4">
        <v>1109</v>
      </c>
    </row>
    <row r="129" ht="45.0" customHeight="true">
      <c r="A129" t="s" s="4">
        <v>781</v>
      </c>
      <c r="B129" t="s" s="4">
        <v>1278</v>
      </c>
      <c r="C129" t="s" s="4">
        <v>1107</v>
      </c>
      <c r="D129" t="s" s="4">
        <v>1272</v>
      </c>
      <c r="E129" t="s" s="4">
        <v>1273</v>
      </c>
      <c r="F129" t="s" s="4">
        <v>92</v>
      </c>
      <c r="G129" t="s" s="4">
        <v>1109</v>
      </c>
    </row>
    <row r="130" ht="45.0" customHeight="true">
      <c r="A130" t="s" s="4">
        <v>787</v>
      </c>
      <c r="B130" t="s" s="4">
        <v>1279</v>
      </c>
      <c r="C130" t="s" s="4">
        <v>1107</v>
      </c>
      <c r="D130" t="s" s="4">
        <v>1196</v>
      </c>
      <c r="E130" t="s" s="4">
        <v>1197</v>
      </c>
      <c r="F130" t="s" s="4">
        <v>92</v>
      </c>
      <c r="G130" t="s" s="4">
        <v>1109</v>
      </c>
    </row>
    <row r="131" ht="45.0" customHeight="true">
      <c r="A131" t="s" s="4">
        <v>793</v>
      </c>
      <c r="B131" t="s" s="4">
        <v>1280</v>
      </c>
      <c r="C131" t="s" s="4">
        <v>1107</v>
      </c>
      <c r="D131" t="s" s="4">
        <v>1272</v>
      </c>
      <c r="E131" t="s" s="4">
        <v>1273</v>
      </c>
      <c r="F131" t="s" s="4">
        <v>92</v>
      </c>
      <c r="G131" t="s" s="4">
        <v>1109</v>
      </c>
    </row>
    <row r="132" ht="45.0" customHeight="true">
      <c r="A132" t="s" s="4">
        <v>795</v>
      </c>
      <c r="B132" t="s" s="4">
        <v>1281</v>
      </c>
      <c r="C132" t="s" s="4">
        <v>1107</v>
      </c>
      <c r="D132" t="s" s="4">
        <v>1117</v>
      </c>
      <c r="E132" t="s" s="4">
        <v>1118</v>
      </c>
      <c r="F132" t="s" s="4">
        <v>92</v>
      </c>
      <c r="G132" t="s" s="4">
        <v>1109</v>
      </c>
    </row>
    <row r="133" ht="45.0" customHeight="true">
      <c r="A133" t="s" s="4">
        <v>803</v>
      </c>
      <c r="B133" t="s" s="4">
        <v>1282</v>
      </c>
      <c r="C133" t="s" s="4">
        <v>1107</v>
      </c>
      <c r="D133" t="s" s="4">
        <v>1283</v>
      </c>
      <c r="E133" t="s" s="4">
        <v>1284</v>
      </c>
      <c r="F133" t="s" s="4">
        <v>92</v>
      </c>
      <c r="G133" t="s" s="4">
        <v>1109</v>
      </c>
    </row>
    <row r="134" ht="45.0" customHeight="true">
      <c r="A134" t="s" s="4">
        <v>809</v>
      </c>
      <c r="B134" t="s" s="4">
        <v>1285</v>
      </c>
      <c r="C134" t="s" s="4">
        <v>1107</v>
      </c>
      <c r="D134" t="s" s="4">
        <v>1117</v>
      </c>
      <c r="E134" t="s" s="4">
        <v>1118</v>
      </c>
      <c r="F134" t="s" s="4">
        <v>92</v>
      </c>
      <c r="G134" t="s" s="4">
        <v>1109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13"/>
  <sheetViews>
    <sheetView workbookViewId="0"/>
  </sheetViews>
  <sheetFormatPr defaultRowHeight="15.0"/>
  <cols>
    <col min="3" max="3" width="52.19921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4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1286</v>
      </c>
      <c r="D2" t="s">
        <v>1287</v>
      </c>
      <c r="E2" t="s">
        <v>1288</v>
      </c>
      <c r="F2" t="s">
        <v>1289</v>
      </c>
      <c r="G2" t="s">
        <v>1290</v>
      </c>
    </row>
    <row r="3">
      <c r="A3" t="s" s="1">
        <v>824</v>
      </c>
      <c r="B3" s="1"/>
      <c r="C3" t="s" s="1">
        <v>1291</v>
      </c>
      <c r="D3" t="s" s="1">
        <v>1292</v>
      </c>
      <c r="E3" t="s" s="1">
        <v>1293</v>
      </c>
      <c r="F3" t="s" s="1">
        <v>1294</v>
      </c>
      <c r="G3" t="s" s="1">
        <v>1295</v>
      </c>
    </row>
    <row r="4" ht="45.0" customHeight="true">
      <c r="A4" t="s" s="4">
        <v>94</v>
      </c>
      <c r="B4" t="s" s="4">
        <v>1296</v>
      </c>
      <c r="C4" t="s" s="4">
        <v>1107</v>
      </c>
      <c r="D4" t="s" s="4">
        <v>1297</v>
      </c>
      <c r="E4" t="s" s="4">
        <v>1297</v>
      </c>
      <c r="F4" t="s" s="4">
        <v>92</v>
      </c>
      <c r="G4" t="s" s="4">
        <v>97</v>
      </c>
    </row>
    <row r="5" ht="45.0" customHeight="true">
      <c r="A5" t="s" s="4">
        <v>107</v>
      </c>
      <c r="B5" t="s" s="4">
        <v>1298</v>
      </c>
      <c r="C5" t="s" s="4">
        <v>1299</v>
      </c>
      <c r="D5" t="s" s="4">
        <v>1300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117</v>
      </c>
      <c r="B6" t="s" s="4">
        <v>1301</v>
      </c>
      <c r="C6" t="s" s="4">
        <v>1299</v>
      </c>
      <c r="D6" t="s" s="4">
        <v>1300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126</v>
      </c>
      <c r="B7" t="s" s="4">
        <v>1302</v>
      </c>
      <c r="C7" t="s" s="4">
        <v>1299</v>
      </c>
      <c r="D7" t="s" s="4">
        <v>1300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131</v>
      </c>
      <c r="B8" t="s" s="4">
        <v>1303</v>
      </c>
      <c r="C8" t="s" s="4">
        <v>1299</v>
      </c>
      <c r="D8" t="s" s="4">
        <v>1300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139</v>
      </c>
      <c r="B9" t="s" s="4">
        <v>1304</v>
      </c>
      <c r="C9" t="s" s="4">
        <v>1299</v>
      </c>
      <c r="D9" t="s" s="4">
        <v>1300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143</v>
      </c>
      <c r="B10" t="s" s="4">
        <v>1305</v>
      </c>
      <c r="C10" t="s" s="4">
        <v>1299</v>
      </c>
      <c r="D10" t="s" s="4">
        <v>1300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149</v>
      </c>
      <c r="B11" t="s" s="4">
        <v>1306</v>
      </c>
      <c r="C11" t="s" s="4">
        <v>1299</v>
      </c>
      <c r="D11" t="s" s="4">
        <v>1300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155</v>
      </c>
      <c r="B12" t="s" s="4">
        <v>1307</v>
      </c>
      <c r="C12" t="s" s="4">
        <v>1299</v>
      </c>
      <c r="D12" t="s" s="4">
        <v>1300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169</v>
      </c>
      <c r="B13" t="s" s="4">
        <v>1308</v>
      </c>
      <c r="C13" t="s" s="4">
        <v>1299</v>
      </c>
      <c r="D13" t="s" s="4">
        <v>1300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176</v>
      </c>
      <c r="B14" t="s" s="4">
        <v>1309</v>
      </c>
      <c r="C14" t="s" s="4">
        <v>1299</v>
      </c>
      <c r="D14" t="s" s="4">
        <v>1300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183</v>
      </c>
      <c r="B15" t="s" s="4">
        <v>1310</v>
      </c>
      <c r="C15" t="s" s="4">
        <v>1299</v>
      </c>
      <c r="D15" t="s" s="4">
        <v>1300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192</v>
      </c>
      <c r="B16" t="s" s="4">
        <v>1311</v>
      </c>
      <c r="C16" t="s" s="4">
        <v>1107</v>
      </c>
      <c r="D16" t="s" s="4">
        <v>1312</v>
      </c>
      <c r="E16" t="s" s="4">
        <v>1312</v>
      </c>
      <c r="F16" t="s" s="4">
        <v>92</v>
      </c>
      <c r="G16" t="s" s="4">
        <v>97</v>
      </c>
    </row>
    <row r="17" ht="45.0" customHeight="true">
      <c r="A17" t="s" s="4">
        <v>198</v>
      </c>
      <c r="B17" t="s" s="4">
        <v>1313</v>
      </c>
      <c r="C17" t="s" s="4">
        <v>1299</v>
      </c>
      <c r="D17" t="s" s="4">
        <v>1300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206</v>
      </c>
      <c r="B18" t="s" s="4">
        <v>1314</v>
      </c>
      <c r="C18" t="s" s="4">
        <v>1299</v>
      </c>
      <c r="D18" t="s" s="4">
        <v>1300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214</v>
      </c>
      <c r="B19" t="s" s="4">
        <v>1315</v>
      </c>
      <c r="C19" t="s" s="4">
        <v>1299</v>
      </c>
      <c r="D19" t="s" s="4">
        <v>1300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221</v>
      </c>
      <c r="B20" t="s" s="4">
        <v>1316</v>
      </c>
      <c r="C20" t="s" s="4">
        <v>1299</v>
      </c>
      <c r="D20" t="s" s="4">
        <v>1300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234</v>
      </c>
      <c r="B21" t="s" s="4">
        <v>1317</v>
      </c>
      <c r="C21" t="s" s="4">
        <v>1299</v>
      </c>
      <c r="D21" t="s" s="4">
        <v>1300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242</v>
      </c>
      <c r="B22" t="s" s="4">
        <v>1318</v>
      </c>
      <c r="C22" t="s" s="4">
        <v>1299</v>
      </c>
      <c r="D22" t="s" s="4">
        <v>1300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250</v>
      </c>
      <c r="B23" t="s" s="4">
        <v>1319</v>
      </c>
      <c r="C23" t="s" s="4">
        <v>1299</v>
      </c>
      <c r="D23" t="s" s="4">
        <v>1300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257</v>
      </c>
      <c r="B24" t="s" s="4">
        <v>1320</v>
      </c>
      <c r="C24" t="s" s="4">
        <v>1299</v>
      </c>
      <c r="D24" t="s" s="4">
        <v>1300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264</v>
      </c>
      <c r="B25" t="s" s="4">
        <v>1321</v>
      </c>
      <c r="C25" t="s" s="4">
        <v>1299</v>
      </c>
      <c r="D25" t="s" s="4">
        <v>1300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270</v>
      </c>
      <c r="B26" t="s" s="4">
        <v>1322</v>
      </c>
      <c r="C26" t="s" s="4">
        <v>1299</v>
      </c>
      <c r="D26" t="s" s="4">
        <v>1300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277</v>
      </c>
      <c r="B27" t="s" s="4">
        <v>1323</v>
      </c>
      <c r="C27" t="s" s="4">
        <v>1299</v>
      </c>
      <c r="D27" t="s" s="4">
        <v>1300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283</v>
      </c>
      <c r="B28" t="s" s="4">
        <v>1324</v>
      </c>
      <c r="C28" t="s" s="4">
        <v>1299</v>
      </c>
      <c r="D28" t="s" s="4">
        <v>1300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295</v>
      </c>
      <c r="B29" t="s" s="4">
        <v>1325</v>
      </c>
      <c r="C29" t="s" s="4">
        <v>1299</v>
      </c>
      <c r="D29" t="s" s="4">
        <v>1300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299</v>
      </c>
      <c r="B30" t="s" s="4">
        <v>1326</v>
      </c>
      <c r="C30" t="s" s="4">
        <v>1299</v>
      </c>
      <c r="D30" t="s" s="4">
        <v>1300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304</v>
      </c>
      <c r="B31" t="s" s="4">
        <v>1327</v>
      </c>
      <c r="C31" t="s" s="4">
        <v>1299</v>
      </c>
      <c r="D31" t="s" s="4">
        <v>1300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312</v>
      </c>
      <c r="B32" t="s" s="4">
        <v>1328</v>
      </c>
      <c r="C32" t="s" s="4">
        <v>1299</v>
      </c>
      <c r="D32" t="s" s="4">
        <v>1300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318</v>
      </c>
      <c r="B33" t="s" s="4">
        <v>1329</v>
      </c>
      <c r="C33" t="s" s="4">
        <v>1299</v>
      </c>
      <c r="D33" t="s" s="4">
        <v>1300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325</v>
      </c>
      <c r="B34" t="s" s="4">
        <v>1330</v>
      </c>
      <c r="C34" t="s" s="4">
        <v>1299</v>
      </c>
      <c r="D34" t="s" s="4">
        <v>1300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328</v>
      </c>
      <c r="B35" t="s" s="4">
        <v>1331</v>
      </c>
      <c r="C35" t="s" s="4">
        <v>1299</v>
      </c>
      <c r="D35" t="s" s="4">
        <v>1300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336</v>
      </c>
      <c r="B36" t="s" s="4">
        <v>1332</v>
      </c>
      <c r="C36" t="s" s="4">
        <v>1299</v>
      </c>
      <c r="D36" t="s" s="4">
        <v>1300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343</v>
      </c>
      <c r="B37" t="s" s="4">
        <v>1333</v>
      </c>
      <c r="C37" t="s" s="4">
        <v>1299</v>
      </c>
      <c r="D37" t="s" s="4">
        <v>1300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349</v>
      </c>
      <c r="B38" t="s" s="4">
        <v>1334</v>
      </c>
      <c r="C38" t="s" s="4">
        <v>1299</v>
      </c>
      <c r="D38" t="s" s="4">
        <v>1300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355</v>
      </c>
      <c r="B39" t="s" s="4">
        <v>1335</v>
      </c>
      <c r="C39" t="s" s="4">
        <v>1299</v>
      </c>
      <c r="D39" t="s" s="4">
        <v>1300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359</v>
      </c>
      <c r="B40" t="s" s="4">
        <v>1336</v>
      </c>
      <c r="C40" t="s" s="4">
        <v>1299</v>
      </c>
      <c r="D40" t="s" s="4">
        <v>1300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363</v>
      </c>
      <c r="B41" t="s" s="4">
        <v>1337</v>
      </c>
      <c r="C41" t="s" s="4">
        <v>1299</v>
      </c>
      <c r="D41" t="s" s="4">
        <v>1300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367</v>
      </c>
      <c r="B42" t="s" s="4">
        <v>1338</v>
      </c>
      <c r="C42" t="s" s="4">
        <v>1299</v>
      </c>
      <c r="D42" t="s" s="4">
        <v>1300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370</v>
      </c>
      <c r="B43" t="s" s="4">
        <v>1339</v>
      </c>
      <c r="C43" t="s" s="4">
        <v>1299</v>
      </c>
      <c r="D43" t="s" s="4">
        <v>1300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376</v>
      </c>
      <c r="B44" t="s" s="4">
        <v>1340</v>
      </c>
      <c r="C44" t="s" s="4">
        <v>1299</v>
      </c>
      <c r="D44" t="s" s="4">
        <v>1300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382</v>
      </c>
      <c r="B45" t="s" s="4">
        <v>1341</v>
      </c>
      <c r="C45" t="s" s="4">
        <v>1299</v>
      </c>
      <c r="D45" t="s" s="4">
        <v>1300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388</v>
      </c>
      <c r="B46" t="s" s="4">
        <v>1342</v>
      </c>
      <c r="C46" t="s" s="4">
        <v>1299</v>
      </c>
      <c r="D46" t="s" s="4">
        <v>1300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393</v>
      </c>
      <c r="B47" t="s" s="4">
        <v>1343</v>
      </c>
      <c r="C47" t="s" s="4">
        <v>1299</v>
      </c>
      <c r="D47" t="s" s="4">
        <v>1300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403</v>
      </c>
      <c r="B48" t="s" s="4">
        <v>1344</v>
      </c>
      <c r="C48" t="s" s="4">
        <v>1299</v>
      </c>
      <c r="D48" t="s" s="4">
        <v>1300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407</v>
      </c>
      <c r="B49" t="s" s="4">
        <v>1345</v>
      </c>
      <c r="C49" t="s" s="4">
        <v>1299</v>
      </c>
      <c r="D49" t="s" s="4">
        <v>1300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411</v>
      </c>
      <c r="B50" t="s" s="4">
        <v>1346</v>
      </c>
      <c r="C50" t="s" s="4">
        <v>1299</v>
      </c>
      <c r="D50" t="s" s="4">
        <v>1300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414</v>
      </c>
      <c r="B51" t="s" s="4">
        <v>1347</v>
      </c>
      <c r="C51" t="s" s="4">
        <v>1299</v>
      </c>
      <c r="D51" t="s" s="4">
        <v>1300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421</v>
      </c>
      <c r="B52" t="s" s="4">
        <v>1348</v>
      </c>
      <c r="C52" t="s" s="4">
        <v>1107</v>
      </c>
      <c r="D52" t="s" s="4">
        <v>1312</v>
      </c>
      <c r="E52" t="s" s="4">
        <v>1312</v>
      </c>
      <c r="F52" t="s" s="4">
        <v>92</v>
      </c>
      <c r="G52" t="s" s="4">
        <v>97</v>
      </c>
    </row>
    <row r="53" ht="45.0" customHeight="true">
      <c r="A53" t="s" s="4">
        <v>429</v>
      </c>
      <c r="B53" t="s" s="4">
        <v>1349</v>
      </c>
      <c r="C53" t="s" s="4">
        <v>1299</v>
      </c>
      <c r="D53" t="s" s="4">
        <v>1300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433</v>
      </c>
      <c r="B54" t="s" s="4">
        <v>1350</v>
      </c>
      <c r="C54" t="s" s="4">
        <v>1299</v>
      </c>
      <c r="D54" t="s" s="4">
        <v>1300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441</v>
      </c>
      <c r="B55" t="s" s="4">
        <v>1351</v>
      </c>
      <c r="C55" t="s" s="4">
        <v>1299</v>
      </c>
      <c r="D55" t="s" s="4">
        <v>1300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446</v>
      </c>
      <c r="B56" t="s" s="4">
        <v>1352</v>
      </c>
      <c r="C56" t="s" s="4">
        <v>1299</v>
      </c>
      <c r="D56" t="s" s="4">
        <v>1300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450</v>
      </c>
      <c r="B57" t="s" s="4">
        <v>1353</v>
      </c>
      <c r="C57" t="s" s="4">
        <v>1299</v>
      </c>
      <c r="D57" t="s" s="4">
        <v>1300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454</v>
      </c>
      <c r="B58" t="s" s="4">
        <v>1354</v>
      </c>
      <c r="C58" t="s" s="4">
        <v>1299</v>
      </c>
      <c r="D58" t="s" s="4">
        <v>1300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457</v>
      </c>
      <c r="B59" t="s" s="4">
        <v>1355</v>
      </c>
      <c r="C59" t="s" s="4">
        <v>1299</v>
      </c>
      <c r="D59" t="s" s="4">
        <v>1300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461</v>
      </c>
      <c r="B60" t="s" s="4">
        <v>1356</v>
      </c>
      <c r="C60" t="s" s="4">
        <v>1299</v>
      </c>
      <c r="D60" t="s" s="4">
        <v>1300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465</v>
      </c>
      <c r="B61" t="s" s="4">
        <v>1357</v>
      </c>
      <c r="C61" t="s" s="4">
        <v>1299</v>
      </c>
      <c r="D61" t="s" s="4">
        <v>1300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468</v>
      </c>
      <c r="B62" t="s" s="4">
        <v>1358</v>
      </c>
      <c r="C62" t="s" s="4">
        <v>1299</v>
      </c>
      <c r="D62" t="s" s="4">
        <v>1300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475</v>
      </c>
      <c r="B63" t="s" s="4">
        <v>1359</v>
      </c>
      <c r="C63" t="s" s="4">
        <v>1299</v>
      </c>
      <c r="D63" t="s" s="4">
        <v>1300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480</v>
      </c>
      <c r="B64" t="s" s="4">
        <v>1360</v>
      </c>
      <c r="C64" t="s" s="4">
        <v>1299</v>
      </c>
      <c r="D64" t="s" s="4">
        <v>1300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484</v>
      </c>
      <c r="B65" t="s" s="4">
        <v>1361</v>
      </c>
      <c r="C65" t="s" s="4">
        <v>1299</v>
      </c>
      <c r="D65" t="s" s="4">
        <v>1300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487</v>
      </c>
      <c r="B66" t="s" s="4">
        <v>1362</v>
      </c>
      <c r="C66" t="s" s="4">
        <v>1299</v>
      </c>
      <c r="D66" t="s" s="4">
        <v>1300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493</v>
      </c>
      <c r="B67" t="s" s="4">
        <v>1363</v>
      </c>
      <c r="C67" t="s" s="4">
        <v>1299</v>
      </c>
      <c r="D67" t="s" s="4">
        <v>1300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501</v>
      </c>
      <c r="B68" t="s" s="4">
        <v>1364</v>
      </c>
      <c r="C68" t="s" s="4">
        <v>1299</v>
      </c>
      <c r="D68" t="s" s="4">
        <v>1300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507</v>
      </c>
      <c r="B69" t="s" s="4">
        <v>1365</v>
      </c>
      <c r="C69" t="s" s="4">
        <v>1299</v>
      </c>
      <c r="D69" t="s" s="4">
        <v>1300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516</v>
      </c>
      <c r="B70" t="s" s="4">
        <v>1366</v>
      </c>
      <c r="C70" t="s" s="4">
        <v>1107</v>
      </c>
      <c r="D70" t="s" s="4">
        <v>1118</v>
      </c>
      <c r="E70" t="s" s="4">
        <v>1118</v>
      </c>
      <c r="F70" t="s" s="4">
        <v>92</v>
      </c>
      <c r="G70" t="s" s="4">
        <v>97</v>
      </c>
    </row>
    <row r="71" ht="45.0" customHeight="true">
      <c r="A71" t="s" s="4">
        <v>521</v>
      </c>
      <c r="B71" t="s" s="4">
        <v>1367</v>
      </c>
      <c r="C71" t="s" s="4">
        <v>1299</v>
      </c>
      <c r="D71" t="s" s="4">
        <v>1300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526</v>
      </c>
      <c r="B72" t="s" s="4">
        <v>1368</v>
      </c>
      <c r="C72" t="s" s="4">
        <v>1299</v>
      </c>
      <c r="D72" t="s" s="4">
        <v>1300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531</v>
      </c>
      <c r="B73" t="s" s="4">
        <v>1369</v>
      </c>
      <c r="C73" t="s" s="4">
        <v>1299</v>
      </c>
      <c r="D73" t="s" s="4">
        <v>1300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535</v>
      </c>
      <c r="B74" t="s" s="4">
        <v>1370</v>
      </c>
      <c r="C74" t="s" s="4">
        <v>1299</v>
      </c>
      <c r="D74" t="s" s="4">
        <v>1300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541</v>
      </c>
      <c r="B75" t="s" s="4">
        <v>1371</v>
      </c>
      <c r="C75" t="s" s="4">
        <v>1299</v>
      </c>
      <c r="D75" t="s" s="4">
        <v>1300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549</v>
      </c>
      <c r="B76" t="s" s="4">
        <v>1372</v>
      </c>
      <c r="C76" t="s" s="4">
        <v>1299</v>
      </c>
      <c r="D76" t="s" s="4">
        <v>1300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552</v>
      </c>
      <c r="B77" t="s" s="4">
        <v>1373</v>
      </c>
      <c r="C77" t="s" s="4">
        <v>1299</v>
      </c>
      <c r="D77" t="s" s="4">
        <v>1300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557</v>
      </c>
      <c r="B78" t="s" s="4">
        <v>1374</v>
      </c>
      <c r="C78" t="s" s="4">
        <v>1299</v>
      </c>
      <c r="D78" t="s" s="4">
        <v>1300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591</v>
      </c>
      <c r="B79" t="s" s="4">
        <v>1375</v>
      </c>
      <c r="C79" t="s" s="4">
        <v>1299</v>
      </c>
      <c r="D79" t="s" s="4">
        <v>1300</v>
      </c>
      <c r="E79" t="s" s="4">
        <v>97</v>
      </c>
      <c r="F79" t="s" s="4">
        <v>97</v>
      </c>
      <c r="G79" t="s" s="4">
        <v>97</v>
      </c>
    </row>
    <row r="80" ht="45.0" customHeight="true">
      <c r="A80" t="s" s="4">
        <v>594</v>
      </c>
      <c r="B80" t="s" s="4">
        <v>1376</v>
      </c>
      <c r="C80" t="s" s="4">
        <v>1299</v>
      </c>
      <c r="D80" t="s" s="4">
        <v>1300</v>
      </c>
      <c r="E80" t="s" s="4">
        <v>97</v>
      </c>
      <c r="F80" t="s" s="4">
        <v>97</v>
      </c>
      <c r="G80" t="s" s="4">
        <v>97</v>
      </c>
    </row>
    <row r="81" ht="45.0" customHeight="true">
      <c r="A81" t="s" s="4">
        <v>599</v>
      </c>
      <c r="B81" t="s" s="4">
        <v>1377</v>
      </c>
      <c r="C81" t="s" s="4">
        <v>1299</v>
      </c>
      <c r="D81" t="s" s="4">
        <v>1300</v>
      </c>
      <c r="E81" t="s" s="4">
        <v>97</v>
      </c>
      <c r="F81" t="s" s="4">
        <v>97</v>
      </c>
      <c r="G81" t="s" s="4">
        <v>97</v>
      </c>
    </row>
    <row r="82" ht="45.0" customHeight="true">
      <c r="A82" t="s" s="4">
        <v>604</v>
      </c>
      <c r="B82" t="s" s="4">
        <v>1378</v>
      </c>
      <c r="C82" t="s" s="4">
        <v>1107</v>
      </c>
      <c r="D82" t="s" s="4">
        <v>1297</v>
      </c>
      <c r="E82" t="s" s="4">
        <v>1297</v>
      </c>
      <c r="F82" t="s" s="4">
        <v>92</v>
      </c>
      <c r="G82" t="s" s="4">
        <v>97</v>
      </c>
    </row>
    <row r="83" ht="45.0" customHeight="true">
      <c r="A83" t="s" s="4">
        <v>618</v>
      </c>
      <c r="B83" t="s" s="4">
        <v>1379</v>
      </c>
      <c r="C83" t="s" s="4">
        <v>1107</v>
      </c>
      <c r="D83" t="s" s="4">
        <v>1112</v>
      </c>
      <c r="E83" t="s" s="4">
        <v>1112</v>
      </c>
      <c r="F83" t="s" s="4">
        <v>92</v>
      </c>
      <c r="G83" t="s" s="4">
        <v>97</v>
      </c>
    </row>
    <row r="84" ht="45.0" customHeight="true">
      <c r="A84" t="s" s="4">
        <v>622</v>
      </c>
      <c r="B84" t="s" s="4">
        <v>1380</v>
      </c>
      <c r="C84" t="s" s="4">
        <v>1107</v>
      </c>
      <c r="D84" t="s" s="4">
        <v>1381</v>
      </c>
      <c r="E84" t="s" s="4">
        <v>1381</v>
      </c>
      <c r="F84" t="s" s="4">
        <v>92</v>
      </c>
      <c r="G84" t="s" s="4">
        <v>97</v>
      </c>
    </row>
    <row r="85" ht="45.0" customHeight="true">
      <c r="A85" t="s" s="4">
        <v>628</v>
      </c>
      <c r="B85" t="s" s="4">
        <v>1382</v>
      </c>
      <c r="C85" t="s" s="4">
        <v>1107</v>
      </c>
      <c r="D85" t="s" s="4">
        <v>1383</v>
      </c>
      <c r="E85" t="s" s="4">
        <v>1383</v>
      </c>
      <c r="F85" t="s" s="4">
        <v>92</v>
      </c>
      <c r="G85" t="s" s="4">
        <v>97</v>
      </c>
    </row>
    <row r="86" ht="45.0" customHeight="true">
      <c r="A86" t="s" s="4">
        <v>632</v>
      </c>
      <c r="B86" t="s" s="4">
        <v>1384</v>
      </c>
      <c r="C86" t="s" s="4">
        <v>1107</v>
      </c>
      <c r="D86" t="s" s="4">
        <v>1383</v>
      </c>
      <c r="E86" t="s" s="4">
        <v>1383</v>
      </c>
      <c r="F86" t="s" s="4">
        <v>92</v>
      </c>
      <c r="G86" t="s" s="4">
        <v>97</v>
      </c>
    </row>
    <row r="87" ht="45.0" customHeight="true">
      <c r="A87" t="s" s="4">
        <v>660</v>
      </c>
      <c r="B87" t="s" s="4">
        <v>1385</v>
      </c>
      <c r="C87" t="s" s="4">
        <v>1107</v>
      </c>
      <c r="D87" t="s" s="4">
        <v>1297</v>
      </c>
      <c r="E87" t="s" s="4">
        <v>1297</v>
      </c>
      <c r="F87" t="s" s="4">
        <v>92</v>
      </c>
      <c r="G87" t="s" s="4">
        <v>97</v>
      </c>
    </row>
    <row r="88" ht="45.0" customHeight="true">
      <c r="A88" t="s" s="4">
        <v>667</v>
      </c>
      <c r="B88" t="s" s="4">
        <v>1386</v>
      </c>
      <c r="C88" t="s" s="4">
        <v>1299</v>
      </c>
      <c r="D88" t="s" s="4">
        <v>1300</v>
      </c>
      <c r="E88" t="s" s="4">
        <v>97</v>
      </c>
      <c r="F88" t="s" s="4">
        <v>97</v>
      </c>
      <c r="G88" t="s" s="4">
        <v>97</v>
      </c>
    </row>
    <row r="89" ht="45.0" customHeight="true">
      <c r="A89" t="s" s="4">
        <v>671</v>
      </c>
      <c r="B89" t="s" s="4">
        <v>1387</v>
      </c>
      <c r="C89" t="s" s="4">
        <v>1107</v>
      </c>
      <c r="D89" t="s" s="4">
        <v>1312</v>
      </c>
      <c r="E89" t="s" s="4">
        <v>1312</v>
      </c>
      <c r="F89" t="s" s="4">
        <v>92</v>
      </c>
      <c r="G89" t="s" s="4">
        <v>97</v>
      </c>
    </row>
    <row r="90" ht="45.0" customHeight="true">
      <c r="A90" t="s" s="4">
        <v>677</v>
      </c>
      <c r="B90" t="s" s="4">
        <v>1388</v>
      </c>
      <c r="C90" t="s" s="4">
        <v>1107</v>
      </c>
      <c r="D90" t="s" s="4">
        <v>1118</v>
      </c>
      <c r="E90" t="s" s="4">
        <v>1118</v>
      </c>
      <c r="F90" t="s" s="4">
        <v>92</v>
      </c>
      <c r="G90" t="s" s="4">
        <v>97</v>
      </c>
    </row>
    <row r="91" ht="45.0" customHeight="true">
      <c r="A91" t="s" s="4">
        <v>684</v>
      </c>
      <c r="B91" t="s" s="4">
        <v>1389</v>
      </c>
      <c r="C91" t="s" s="4">
        <v>1107</v>
      </c>
      <c r="D91" t="s" s="4">
        <v>1118</v>
      </c>
      <c r="E91" t="s" s="4">
        <v>1118</v>
      </c>
      <c r="F91" t="s" s="4">
        <v>92</v>
      </c>
      <c r="G91" t="s" s="4">
        <v>97</v>
      </c>
    </row>
    <row r="92" ht="45.0" customHeight="true">
      <c r="A92" t="s" s="4">
        <v>688</v>
      </c>
      <c r="B92" t="s" s="4">
        <v>1390</v>
      </c>
      <c r="C92" t="s" s="4">
        <v>1299</v>
      </c>
      <c r="D92" t="s" s="4">
        <v>1300</v>
      </c>
      <c r="E92" t="s" s="4">
        <v>97</v>
      </c>
      <c r="F92" t="s" s="4">
        <v>97</v>
      </c>
      <c r="G92" t="s" s="4">
        <v>97</v>
      </c>
    </row>
    <row r="93" ht="45.0" customHeight="true">
      <c r="A93" t="s" s="4">
        <v>692</v>
      </c>
      <c r="B93" t="s" s="4">
        <v>1391</v>
      </c>
      <c r="C93" t="s" s="4">
        <v>1299</v>
      </c>
      <c r="D93" t="s" s="4">
        <v>1300</v>
      </c>
      <c r="E93" t="s" s="4">
        <v>97</v>
      </c>
      <c r="F93" t="s" s="4">
        <v>97</v>
      </c>
      <c r="G93" t="s" s="4">
        <v>97</v>
      </c>
    </row>
    <row r="94" ht="45.0" customHeight="true">
      <c r="A94" t="s" s="4">
        <v>699</v>
      </c>
      <c r="B94" t="s" s="4">
        <v>1392</v>
      </c>
      <c r="C94" t="s" s="4">
        <v>1299</v>
      </c>
      <c r="D94" t="s" s="4">
        <v>1300</v>
      </c>
      <c r="E94" t="s" s="4">
        <v>97</v>
      </c>
      <c r="F94" t="s" s="4">
        <v>97</v>
      </c>
      <c r="G94" t="s" s="4">
        <v>97</v>
      </c>
    </row>
    <row r="95" ht="45.0" customHeight="true">
      <c r="A95" t="s" s="4">
        <v>706</v>
      </c>
      <c r="B95" t="s" s="4">
        <v>1393</v>
      </c>
      <c r="C95" t="s" s="4">
        <v>1299</v>
      </c>
      <c r="D95" t="s" s="4">
        <v>1300</v>
      </c>
      <c r="E95" t="s" s="4">
        <v>97</v>
      </c>
      <c r="F95" t="s" s="4">
        <v>97</v>
      </c>
      <c r="G95" t="s" s="4">
        <v>97</v>
      </c>
    </row>
    <row r="96" ht="45.0" customHeight="true">
      <c r="A96" t="s" s="4">
        <v>711</v>
      </c>
      <c r="B96" t="s" s="4">
        <v>1394</v>
      </c>
      <c r="C96" t="s" s="4">
        <v>1299</v>
      </c>
      <c r="D96" t="s" s="4">
        <v>1300</v>
      </c>
      <c r="E96" t="s" s="4">
        <v>97</v>
      </c>
      <c r="F96" t="s" s="4">
        <v>97</v>
      </c>
      <c r="G96" t="s" s="4">
        <v>97</v>
      </c>
    </row>
    <row r="97" ht="45.0" customHeight="true">
      <c r="A97" t="s" s="4">
        <v>718</v>
      </c>
      <c r="B97" t="s" s="4">
        <v>1395</v>
      </c>
      <c r="C97" t="s" s="4">
        <v>1299</v>
      </c>
      <c r="D97" t="s" s="4">
        <v>1300</v>
      </c>
      <c r="E97" t="s" s="4">
        <v>97</v>
      </c>
      <c r="F97" t="s" s="4">
        <v>97</v>
      </c>
      <c r="G97" t="s" s="4">
        <v>97</v>
      </c>
    </row>
    <row r="98" ht="45.0" customHeight="true">
      <c r="A98" t="s" s="4">
        <v>724</v>
      </c>
      <c r="B98" t="s" s="4">
        <v>1396</v>
      </c>
      <c r="C98" t="s" s="4">
        <v>1299</v>
      </c>
      <c r="D98" t="s" s="4">
        <v>1300</v>
      </c>
      <c r="E98" t="s" s="4">
        <v>97</v>
      </c>
      <c r="F98" t="s" s="4">
        <v>97</v>
      </c>
      <c r="G98" t="s" s="4">
        <v>97</v>
      </c>
    </row>
    <row r="99" ht="45.0" customHeight="true">
      <c r="A99" t="s" s="4">
        <v>730</v>
      </c>
      <c r="B99" t="s" s="4">
        <v>1397</v>
      </c>
      <c r="C99" t="s" s="4">
        <v>1299</v>
      </c>
      <c r="D99" t="s" s="4">
        <v>1300</v>
      </c>
      <c r="E99" t="s" s="4">
        <v>97</v>
      </c>
      <c r="F99" t="s" s="4">
        <v>97</v>
      </c>
      <c r="G99" t="s" s="4">
        <v>97</v>
      </c>
    </row>
    <row r="100" ht="45.0" customHeight="true">
      <c r="A100" t="s" s="4">
        <v>735</v>
      </c>
      <c r="B100" t="s" s="4">
        <v>1398</v>
      </c>
      <c r="C100" t="s" s="4">
        <v>1299</v>
      </c>
      <c r="D100" t="s" s="4">
        <v>1300</v>
      </c>
      <c r="E100" t="s" s="4">
        <v>97</v>
      </c>
      <c r="F100" t="s" s="4">
        <v>97</v>
      </c>
      <c r="G100" t="s" s="4">
        <v>97</v>
      </c>
    </row>
    <row r="101" ht="45.0" customHeight="true">
      <c r="A101" t="s" s="4">
        <v>739</v>
      </c>
      <c r="B101" t="s" s="4">
        <v>1399</v>
      </c>
      <c r="C101" t="s" s="4">
        <v>1107</v>
      </c>
      <c r="D101" t="s" s="4">
        <v>1118</v>
      </c>
      <c r="E101" t="s" s="4">
        <v>1118</v>
      </c>
      <c r="F101" t="s" s="4">
        <v>92</v>
      </c>
      <c r="G101" t="s" s="4">
        <v>97</v>
      </c>
    </row>
    <row r="102" ht="45.0" customHeight="true">
      <c r="A102" t="s" s="4">
        <v>744</v>
      </c>
      <c r="B102" t="s" s="4">
        <v>1400</v>
      </c>
      <c r="C102" t="s" s="4">
        <v>1299</v>
      </c>
      <c r="D102" t="s" s="4">
        <v>1300</v>
      </c>
      <c r="E102" t="s" s="4">
        <v>97</v>
      </c>
      <c r="F102" t="s" s="4">
        <v>97</v>
      </c>
      <c r="G102" t="s" s="4">
        <v>97</v>
      </c>
    </row>
    <row r="103" ht="45.0" customHeight="true">
      <c r="A103" t="s" s="4">
        <v>750</v>
      </c>
      <c r="B103" t="s" s="4">
        <v>1401</v>
      </c>
      <c r="C103" t="s" s="4">
        <v>1107</v>
      </c>
      <c r="D103" t="s" s="4">
        <v>1383</v>
      </c>
      <c r="E103" t="s" s="4">
        <v>1383</v>
      </c>
      <c r="F103" t="s" s="4">
        <v>92</v>
      </c>
      <c r="G103" t="s" s="4">
        <v>97</v>
      </c>
    </row>
    <row r="104" ht="45.0" customHeight="true">
      <c r="A104" t="s" s="4">
        <v>758</v>
      </c>
      <c r="B104" t="s" s="4">
        <v>1402</v>
      </c>
      <c r="C104" t="s" s="4">
        <v>1299</v>
      </c>
      <c r="D104" t="s" s="4">
        <v>1300</v>
      </c>
      <c r="E104" t="s" s="4">
        <v>97</v>
      </c>
      <c r="F104" t="s" s="4">
        <v>97</v>
      </c>
      <c r="G104" t="s" s="4">
        <v>97</v>
      </c>
    </row>
    <row r="105" ht="45.0" customHeight="true">
      <c r="A105" t="s" s="4">
        <v>764</v>
      </c>
      <c r="B105" t="s" s="4">
        <v>1403</v>
      </c>
      <c r="C105" t="s" s="4">
        <v>1107</v>
      </c>
      <c r="D105" t="s" s="4">
        <v>1224</v>
      </c>
      <c r="E105" t="s" s="4">
        <v>1224</v>
      </c>
      <c r="F105" t="s" s="4">
        <v>92</v>
      </c>
      <c r="G105" t="s" s="4">
        <v>97</v>
      </c>
    </row>
    <row r="106" ht="45.0" customHeight="true">
      <c r="A106" t="s" s="4">
        <v>769</v>
      </c>
      <c r="B106" t="s" s="4">
        <v>1404</v>
      </c>
      <c r="C106" t="s" s="4">
        <v>1107</v>
      </c>
      <c r="D106" t="s" s="4">
        <v>1297</v>
      </c>
      <c r="E106" t="s" s="4">
        <v>1297</v>
      </c>
      <c r="F106" t="s" s="4">
        <v>92</v>
      </c>
      <c r="G106" t="s" s="4">
        <v>97</v>
      </c>
    </row>
    <row r="107" ht="45.0" customHeight="true">
      <c r="A107" t="s" s="4">
        <v>775</v>
      </c>
      <c r="B107" t="s" s="4">
        <v>1405</v>
      </c>
      <c r="C107" t="s" s="4">
        <v>1299</v>
      </c>
      <c r="D107" t="s" s="4">
        <v>1300</v>
      </c>
      <c r="E107" t="s" s="4">
        <v>97</v>
      </c>
      <c r="F107" t="s" s="4">
        <v>97</v>
      </c>
      <c r="G107" t="s" s="4">
        <v>97</v>
      </c>
    </row>
    <row r="108" ht="45.0" customHeight="true">
      <c r="A108" t="s" s="4">
        <v>781</v>
      </c>
      <c r="B108" t="s" s="4">
        <v>1406</v>
      </c>
      <c r="C108" t="s" s="4">
        <v>1299</v>
      </c>
      <c r="D108" t="s" s="4">
        <v>1300</v>
      </c>
      <c r="E108" t="s" s="4">
        <v>97</v>
      </c>
      <c r="F108" t="s" s="4">
        <v>97</v>
      </c>
      <c r="G108" t="s" s="4">
        <v>97</v>
      </c>
    </row>
    <row r="109" ht="45.0" customHeight="true">
      <c r="A109" t="s" s="4">
        <v>787</v>
      </c>
      <c r="B109" t="s" s="4">
        <v>1407</v>
      </c>
      <c r="C109" t="s" s="4">
        <v>1299</v>
      </c>
      <c r="D109" t="s" s="4">
        <v>1300</v>
      </c>
      <c r="E109" t="s" s="4">
        <v>97</v>
      </c>
      <c r="F109" t="s" s="4">
        <v>97</v>
      </c>
      <c r="G109" t="s" s="4">
        <v>97</v>
      </c>
    </row>
    <row r="110" ht="45.0" customHeight="true">
      <c r="A110" t="s" s="4">
        <v>793</v>
      </c>
      <c r="B110" t="s" s="4">
        <v>1408</v>
      </c>
      <c r="C110" t="s" s="4">
        <v>1299</v>
      </c>
      <c r="D110" t="s" s="4">
        <v>1300</v>
      </c>
      <c r="E110" t="s" s="4">
        <v>97</v>
      </c>
      <c r="F110" t="s" s="4">
        <v>97</v>
      </c>
      <c r="G110" t="s" s="4">
        <v>97</v>
      </c>
    </row>
    <row r="111" ht="45.0" customHeight="true">
      <c r="A111" t="s" s="4">
        <v>795</v>
      </c>
      <c r="B111" t="s" s="4">
        <v>1409</v>
      </c>
      <c r="C111" t="s" s="4">
        <v>1299</v>
      </c>
      <c r="D111" t="s" s="4">
        <v>1300</v>
      </c>
      <c r="E111" t="s" s="4">
        <v>97</v>
      </c>
      <c r="F111" t="s" s="4">
        <v>97</v>
      </c>
      <c r="G111" t="s" s="4">
        <v>97</v>
      </c>
    </row>
    <row r="112" ht="45.0" customHeight="true">
      <c r="A112" t="s" s="4">
        <v>803</v>
      </c>
      <c r="B112" t="s" s="4">
        <v>1410</v>
      </c>
      <c r="C112" t="s" s="4">
        <v>1107</v>
      </c>
      <c r="D112" t="s" s="4">
        <v>1383</v>
      </c>
      <c r="E112" t="s" s="4">
        <v>1383</v>
      </c>
      <c r="F112" t="s" s="4">
        <v>92</v>
      </c>
      <c r="G112" t="s" s="4">
        <v>97</v>
      </c>
    </row>
    <row r="113" ht="45.0" customHeight="true">
      <c r="A113" t="s" s="4">
        <v>809</v>
      </c>
      <c r="B113" t="s" s="4">
        <v>1411</v>
      </c>
      <c r="C113" t="s" s="4">
        <v>1299</v>
      </c>
      <c r="D113" t="s" s="4">
        <v>1300</v>
      </c>
      <c r="E113" t="s" s="4">
        <v>97</v>
      </c>
      <c r="F113" t="s" s="4">
        <v>97</v>
      </c>
      <c r="G113" t="s" s="4">
        <v>97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33"/>
  <sheetViews>
    <sheetView workbookViewId="0"/>
  </sheetViews>
  <sheetFormatPr defaultRowHeight="15.0"/>
  <cols>
    <col min="3" max="3" width="43.0937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78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1412</v>
      </c>
      <c r="D2" t="s">
        <v>1413</v>
      </c>
      <c r="E2" t="s">
        <v>1414</v>
      </c>
      <c r="F2" t="s">
        <v>1415</v>
      </c>
      <c r="G2" t="s">
        <v>1416</v>
      </c>
    </row>
    <row r="3">
      <c r="A3" t="s" s="1">
        <v>824</v>
      </c>
      <c r="B3" s="1"/>
      <c r="C3" t="s" s="1">
        <v>1417</v>
      </c>
      <c r="D3" t="s" s="1">
        <v>1418</v>
      </c>
      <c r="E3" t="s" s="1">
        <v>1419</v>
      </c>
      <c r="F3" t="s" s="1">
        <v>1420</v>
      </c>
      <c r="G3" t="s" s="1">
        <v>1421</v>
      </c>
    </row>
    <row r="4" ht="45.0" customHeight="true">
      <c r="A4" t="s" s="4">
        <v>94</v>
      </c>
      <c r="B4" t="s" s="4">
        <v>1422</v>
      </c>
      <c r="C4" t="s" s="4">
        <v>1423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107</v>
      </c>
      <c r="B5" t="s" s="4">
        <v>1424</v>
      </c>
      <c r="C5" t="s" s="4">
        <v>1423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117</v>
      </c>
      <c r="B6" t="s" s="4">
        <v>1425</v>
      </c>
      <c r="C6" t="s" s="4">
        <v>1423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126</v>
      </c>
      <c r="B7" t="s" s="4">
        <v>1426</v>
      </c>
      <c r="C7" t="s" s="4">
        <v>1423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131</v>
      </c>
      <c r="B8" t="s" s="4">
        <v>1427</v>
      </c>
      <c r="C8" t="s" s="4">
        <v>1423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139</v>
      </c>
      <c r="B9" t="s" s="4">
        <v>1428</v>
      </c>
      <c r="C9" t="s" s="4">
        <v>1423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143</v>
      </c>
      <c r="B10" t="s" s="4">
        <v>1429</v>
      </c>
      <c r="C10" t="s" s="4">
        <v>1423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149</v>
      </c>
      <c r="B11" t="s" s="4">
        <v>1430</v>
      </c>
      <c r="C11" t="s" s="4">
        <v>1423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155</v>
      </c>
      <c r="B12" t="s" s="4">
        <v>1431</v>
      </c>
      <c r="C12" t="s" s="4">
        <v>1423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162</v>
      </c>
      <c r="B13" t="s" s="4">
        <v>1432</v>
      </c>
      <c r="C13" t="s" s="4">
        <v>1423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169</v>
      </c>
      <c r="B14" t="s" s="4">
        <v>1433</v>
      </c>
      <c r="C14" t="s" s="4">
        <v>1423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176</v>
      </c>
      <c r="B15" t="s" s="4">
        <v>1434</v>
      </c>
      <c r="C15" t="s" s="4">
        <v>1423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183</v>
      </c>
      <c r="B16" t="s" s="4">
        <v>1435</v>
      </c>
      <c r="C16" t="s" s="4">
        <v>1423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192</v>
      </c>
      <c r="B17" t="s" s="4">
        <v>1436</v>
      </c>
      <c r="C17" t="s" s="4">
        <v>1423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198</v>
      </c>
      <c r="B18" t="s" s="4">
        <v>1437</v>
      </c>
      <c r="C18" t="s" s="4">
        <v>1423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206</v>
      </c>
      <c r="B19" t="s" s="4">
        <v>1438</v>
      </c>
      <c r="C19" t="s" s="4">
        <v>1423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214</v>
      </c>
      <c r="B20" t="s" s="4">
        <v>1439</v>
      </c>
      <c r="C20" t="s" s="4">
        <v>1423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221</v>
      </c>
      <c r="B21" t="s" s="4">
        <v>1440</v>
      </c>
      <c r="C21" t="s" s="4">
        <v>1423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229</v>
      </c>
      <c r="B22" t="s" s="4">
        <v>1441</v>
      </c>
      <c r="C22" t="s" s="4">
        <v>1423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234</v>
      </c>
      <c r="B23" t="s" s="4">
        <v>1442</v>
      </c>
      <c r="C23" t="s" s="4">
        <v>1423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242</v>
      </c>
      <c r="B24" t="s" s="4">
        <v>1443</v>
      </c>
      <c r="C24" t="s" s="4">
        <v>1423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250</v>
      </c>
      <c r="B25" t="s" s="4">
        <v>1444</v>
      </c>
      <c r="C25" t="s" s="4">
        <v>1423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257</v>
      </c>
      <c r="B26" t="s" s="4">
        <v>1445</v>
      </c>
      <c r="C26" t="s" s="4">
        <v>1423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264</v>
      </c>
      <c r="B27" t="s" s="4">
        <v>1446</v>
      </c>
      <c r="C27" t="s" s="4">
        <v>1423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270</v>
      </c>
      <c r="B28" t="s" s="4">
        <v>1447</v>
      </c>
      <c r="C28" t="s" s="4">
        <v>1423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277</v>
      </c>
      <c r="B29" t="s" s="4">
        <v>1448</v>
      </c>
      <c r="C29" t="s" s="4">
        <v>1423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283</v>
      </c>
      <c r="B30" t="s" s="4">
        <v>1449</v>
      </c>
      <c r="C30" t="s" s="4">
        <v>1423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290</v>
      </c>
      <c r="B31" t="s" s="4">
        <v>1450</v>
      </c>
      <c r="C31" t="s" s="4">
        <v>1423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295</v>
      </c>
      <c r="B32" t="s" s="4">
        <v>1451</v>
      </c>
      <c r="C32" t="s" s="4">
        <v>1423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299</v>
      </c>
      <c r="B33" t="s" s="4">
        <v>1452</v>
      </c>
      <c r="C33" t="s" s="4">
        <v>1423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304</v>
      </c>
      <c r="B34" t="s" s="4">
        <v>1453</v>
      </c>
      <c r="C34" t="s" s="4">
        <v>1423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312</v>
      </c>
      <c r="B35" t="s" s="4">
        <v>1454</v>
      </c>
      <c r="C35" t="s" s="4">
        <v>1423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318</v>
      </c>
      <c r="B36" t="s" s="4">
        <v>1455</v>
      </c>
      <c r="C36" t="s" s="4">
        <v>1423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325</v>
      </c>
      <c r="B37" t="s" s="4">
        <v>1456</v>
      </c>
      <c r="C37" t="s" s="4">
        <v>1423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328</v>
      </c>
      <c r="B38" t="s" s="4">
        <v>1457</v>
      </c>
      <c r="C38" t="s" s="4">
        <v>1423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336</v>
      </c>
      <c r="B39" t="s" s="4">
        <v>1458</v>
      </c>
      <c r="C39" t="s" s="4">
        <v>1423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343</v>
      </c>
      <c r="B40" t="s" s="4">
        <v>1459</v>
      </c>
      <c r="C40" t="s" s="4">
        <v>1423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349</v>
      </c>
      <c r="B41" t="s" s="4">
        <v>1460</v>
      </c>
      <c r="C41" t="s" s="4">
        <v>1423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355</v>
      </c>
      <c r="B42" t="s" s="4">
        <v>1461</v>
      </c>
      <c r="C42" t="s" s="4">
        <v>1423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359</v>
      </c>
      <c r="B43" t="s" s="4">
        <v>1462</v>
      </c>
      <c r="C43" t="s" s="4">
        <v>1423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363</v>
      </c>
      <c r="B44" t="s" s="4">
        <v>1463</v>
      </c>
      <c r="C44" t="s" s="4">
        <v>1423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367</v>
      </c>
      <c r="B45" t="s" s="4">
        <v>1464</v>
      </c>
      <c r="C45" t="s" s="4">
        <v>1423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370</v>
      </c>
      <c r="B46" t="s" s="4">
        <v>1465</v>
      </c>
      <c r="C46" t="s" s="4">
        <v>1423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376</v>
      </c>
      <c r="B47" t="s" s="4">
        <v>1466</v>
      </c>
      <c r="C47" t="s" s="4">
        <v>1423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382</v>
      </c>
      <c r="B48" t="s" s="4">
        <v>1467</v>
      </c>
      <c r="C48" t="s" s="4">
        <v>1423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388</v>
      </c>
      <c r="B49" t="s" s="4">
        <v>1468</v>
      </c>
      <c r="C49" t="s" s="4">
        <v>1423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393</v>
      </c>
      <c r="B50" t="s" s="4">
        <v>1469</v>
      </c>
      <c r="C50" t="s" s="4">
        <v>1423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403</v>
      </c>
      <c r="B51" t="s" s="4">
        <v>1470</v>
      </c>
      <c r="C51" t="s" s="4">
        <v>1423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407</v>
      </c>
      <c r="B52" t="s" s="4">
        <v>1471</v>
      </c>
      <c r="C52" t="s" s="4">
        <v>1423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411</v>
      </c>
      <c r="B53" t="s" s="4">
        <v>1472</v>
      </c>
      <c r="C53" t="s" s="4">
        <v>1423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414</v>
      </c>
      <c r="B54" t="s" s="4">
        <v>1473</v>
      </c>
      <c r="C54" t="s" s="4">
        <v>1423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421</v>
      </c>
      <c r="B55" t="s" s="4">
        <v>1474</v>
      </c>
      <c r="C55" t="s" s="4">
        <v>1423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429</v>
      </c>
      <c r="B56" t="s" s="4">
        <v>1475</v>
      </c>
      <c r="C56" t="s" s="4">
        <v>1423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433</v>
      </c>
      <c r="B57" t="s" s="4">
        <v>1476</v>
      </c>
      <c r="C57" t="s" s="4">
        <v>1423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441</v>
      </c>
      <c r="B58" t="s" s="4">
        <v>1477</v>
      </c>
      <c r="C58" t="s" s="4">
        <v>1423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446</v>
      </c>
      <c r="B59" t="s" s="4">
        <v>1478</v>
      </c>
      <c r="C59" t="s" s="4">
        <v>1423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450</v>
      </c>
      <c r="B60" t="s" s="4">
        <v>1479</v>
      </c>
      <c r="C60" t="s" s="4">
        <v>1423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454</v>
      </c>
      <c r="B61" t="s" s="4">
        <v>1480</v>
      </c>
      <c r="C61" t="s" s="4">
        <v>1423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457</v>
      </c>
      <c r="B62" t="s" s="4">
        <v>1481</v>
      </c>
      <c r="C62" t="s" s="4">
        <v>1423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461</v>
      </c>
      <c r="B63" t="s" s="4">
        <v>1482</v>
      </c>
      <c r="C63" t="s" s="4">
        <v>1423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465</v>
      </c>
      <c r="B64" t="s" s="4">
        <v>1483</v>
      </c>
      <c r="C64" t="s" s="4">
        <v>1423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468</v>
      </c>
      <c r="B65" t="s" s="4">
        <v>1484</v>
      </c>
      <c r="C65" t="s" s="4">
        <v>1423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475</v>
      </c>
      <c r="B66" t="s" s="4">
        <v>1485</v>
      </c>
      <c r="C66" t="s" s="4">
        <v>1423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480</v>
      </c>
      <c r="B67" t="s" s="4">
        <v>1486</v>
      </c>
      <c r="C67" t="s" s="4">
        <v>1423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484</v>
      </c>
      <c r="B68" t="s" s="4">
        <v>1487</v>
      </c>
      <c r="C68" t="s" s="4">
        <v>1423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487</v>
      </c>
      <c r="B69" t="s" s="4">
        <v>1488</v>
      </c>
      <c r="C69" t="s" s="4">
        <v>1423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493</v>
      </c>
      <c r="B70" t="s" s="4">
        <v>1489</v>
      </c>
      <c r="C70" t="s" s="4">
        <v>1423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501</v>
      </c>
      <c r="B71" t="s" s="4">
        <v>1490</v>
      </c>
      <c r="C71" t="s" s="4">
        <v>1423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507</v>
      </c>
      <c r="B72" t="s" s="4">
        <v>1491</v>
      </c>
      <c r="C72" t="s" s="4">
        <v>1423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516</v>
      </c>
      <c r="B73" t="s" s="4">
        <v>1492</v>
      </c>
      <c r="C73" t="s" s="4">
        <v>1423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521</v>
      </c>
      <c r="B74" t="s" s="4">
        <v>1493</v>
      </c>
      <c r="C74" t="s" s="4">
        <v>1423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526</v>
      </c>
      <c r="B75" t="s" s="4">
        <v>1494</v>
      </c>
      <c r="C75" t="s" s="4">
        <v>1423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531</v>
      </c>
      <c r="B76" t="s" s="4">
        <v>1495</v>
      </c>
      <c r="C76" t="s" s="4">
        <v>1423</v>
      </c>
      <c r="D76" t="s" s="4">
        <v>97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535</v>
      </c>
      <c r="B77" t="s" s="4">
        <v>1496</v>
      </c>
      <c r="C77" t="s" s="4">
        <v>1423</v>
      </c>
      <c r="D77" t="s" s="4">
        <v>97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541</v>
      </c>
      <c r="B78" t="s" s="4">
        <v>1497</v>
      </c>
      <c r="C78" t="s" s="4">
        <v>1423</v>
      </c>
      <c r="D78" t="s" s="4">
        <v>97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549</v>
      </c>
      <c r="B79" t="s" s="4">
        <v>1498</v>
      </c>
      <c r="C79" t="s" s="4">
        <v>1423</v>
      </c>
      <c r="D79" t="s" s="4">
        <v>97</v>
      </c>
      <c r="E79" t="s" s="4">
        <v>97</v>
      </c>
      <c r="F79" t="s" s="4">
        <v>97</v>
      </c>
      <c r="G79" t="s" s="4">
        <v>97</v>
      </c>
    </row>
    <row r="80" ht="45.0" customHeight="true">
      <c r="A80" t="s" s="4">
        <v>552</v>
      </c>
      <c r="B80" t="s" s="4">
        <v>1499</v>
      </c>
      <c r="C80" t="s" s="4">
        <v>1423</v>
      </c>
      <c r="D80" t="s" s="4">
        <v>97</v>
      </c>
      <c r="E80" t="s" s="4">
        <v>97</v>
      </c>
      <c r="F80" t="s" s="4">
        <v>97</v>
      </c>
      <c r="G80" t="s" s="4">
        <v>97</v>
      </c>
    </row>
    <row r="81" ht="45.0" customHeight="true">
      <c r="A81" t="s" s="4">
        <v>557</v>
      </c>
      <c r="B81" t="s" s="4">
        <v>1500</v>
      </c>
      <c r="C81" t="s" s="4">
        <v>1423</v>
      </c>
      <c r="D81" t="s" s="4">
        <v>97</v>
      </c>
      <c r="E81" t="s" s="4">
        <v>97</v>
      </c>
      <c r="F81" t="s" s="4">
        <v>97</v>
      </c>
      <c r="G81" t="s" s="4">
        <v>97</v>
      </c>
    </row>
    <row r="82" ht="45.0" customHeight="true">
      <c r="A82" t="s" s="4">
        <v>564</v>
      </c>
      <c r="B82" t="s" s="4">
        <v>1501</v>
      </c>
      <c r="C82" t="s" s="4">
        <v>1423</v>
      </c>
      <c r="D82" t="s" s="4">
        <v>97</v>
      </c>
      <c r="E82" t="s" s="4">
        <v>97</v>
      </c>
      <c r="F82" t="s" s="4">
        <v>97</v>
      </c>
      <c r="G82" t="s" s="4">
        <v>97</v>
      </c>
    </row>
    <row r="83" ht="45.0" customHeight="true">
      <c r="A83" t="s" s="4">
        <v>567</v>
      </c>
      <c r="B83" t="s" s="4">
        <v>1502</v>
      </c>
      <c r="C83" t="s" s="4">
        <v>1423</v>
      </c>
      <c r="D83" t="s" s="4">
        <v>97</v>
      </c>
      <c r="E83" t="s" s="4">
        <v>97</v>
      </c>
      <c r="F83" t="s" s="4">
        <v>97</v>
      </c>
      <c r="G83" t="s" s="4">
        <v>97</v>
      </c>
    </row>
    <row r="84" ht="45.0" customHeight="true">
      <c r="A84" t="s" s="4">
        <v>571</v>
      </c>
      <c r="B84" t="s" s="4">
        <v>1503</v>
      </c>
      <c r="C84" t="s" s="4">
        <v>1423</v>
      </c>
      <c r="D84" t="s" s="4">
        <v>97</v>
      </c>
      <c r="E84" t="s" s="4">
        <v>97</v>
      </c>
      <c r="F84" t="s" s="4">
        <v>97</v>
      </c>
      <c r="G84" t="s" s="4">
        <v>97</v>
      </c>
    </row>
    <row r="85" ht="45.0" customHeight="true">
      <c r="A85" t="s" s="4">
        <v>575</v>
      </c>
      <c r="B85" t="s" s="4">
        <v>1504</v>
      </c>
      <c r="C85" t="s" s="4">
        <v>1423</v>
      </c>
      <c r="D85" t="s" s="4">
        <v>97</v>
      </c>
      <c r="E85" t="s" s="4">
        <v>97</v>
      </c>
      <c r="F85" t="s" s="4">
        <v>97</v>
      </c>
      <c r="G85" t="s" s="4">
        <v>97</v>
      </c>
    </row>
    <row r="86" ht="45.0" customHeight="true">
      <c r="A86" t="s" s="4">
        <v>578</v>
      </c>
      <c r="B86" t="s" s="4">
        <v>1505</v>
      </c>
      <c r="C86" t="s" s="4">
        <v>1423</v>
      </c>
      <c r="D86" t="s" s="4">
        <v>97</v>
      </c>
      <c r="E86" t="s" s="4">
        <v>97</v>
      </c>
      <c r="F86" t="s" s="4">
        <v>97</v>
      </c>
      <c r="G86" t="s" s="4">
        <v>97</v>
      </c>
    </row>
    <row r="87" ht="45.0" customHeight="true">
      <c r="A87" t="s" s="4">
        <v>581</v>
      </c>
      <c r="B87" t="s" s="4">
        <v>1506</v>
      </c>
      <c r="C87" t="s" s="4">
        <v>1423</v>
      </c>
      <c r="D87" t="s" s="4">
        <v>97</v>
      </c>
      <c r="E87" t="s" s="4">
        <v>97</v>
      </c>
      <c r="F87" t="s" s="4">
        <v>97</v>
      </c>
      <c r="G87" t="s" s="4">
        <v>97</v>
      </c>
    </row>
    <row r="88" ht="45.0" customHeight="true">
      <c r="A88" t="s" s="4">
        <v>586</v>
      </c>
      <c r="B88" t="s" s="4">
        <v>1507</v>
      </c>
      <c r="C88" t="s" s="4">
        <v>1423</v>
      </c>
      <c r="D88" t="s" s="4">
        <v>97</v>
      </c>
      <c r="E88" t="s" s="4">
        <v>97</v>
      </c>
      <c r="F88" t="s" s="4">
        <v>97</v>
      </c>
      <c r="G88" t="s" s="4">
        <v>97</v>
      </c>
    </row>
    <row r="89" ht="45.0" customHeight="true">
      <c r="A89" t="s" s="4">
        <v>591</v>
      </c>
      <c r="B89" t="s" s="4">
        <v>1508</v>
      </c>
      <c r="C89" t="s" s="4">
        <v>1423</v>
      </c>
      <c r="D89" t="s" s="4">
        <v>97</v>
      </c>
      <c r="E89" t="s" s="4">
        <v>97</v>
      </c>
      <c r="F89" t="s" s="4">
        <v>97</v>
      </c>
      <c r="G89" t="s" s="4">
        <v>97</v>
      </c>
    </row>
    <row r="90" ht="45.0" customHeight="true">
      <c r="A90" t="s" s="4">
        <v>594</v>
      </c>
      <c r="B90" t="s" s="4">
        <v>1509</v>
      </c>
      <c r="C90" t="s" s="4">
        <v>1423</v>
      </c>
      <c r="D90" t="s" s="4">
        <v>97</v>
      </c>
      <c r="E90" t="s" s="4">
        <v>97</v>
      </c>
      <c r="F90" t="s" s="4">
        <v>97</v>
      </c>
      <c r="G90" t="s" s="4">
        <v>97</v>
      </c>
    </row>
    <row r="91" ht="45.0" customHeight="true">
      <c r="A91" t="s" s="4">
        <v>599</v>
      </c>
      <c r="B91" t="s" s="4">
        <v>1510</v>
      </c>
      <c r="C91" t="s" s="4">
        <v>1423</v>
      </c>
      <c r="D91" t="s" s="4">
        <v>97</v>
      </c>
      <c r="E91" t="s" s="4">
        <v>97</v>
      </c>
      <c r="F91" t="s" s="4">
        <v>97</v>
      </c>
      <c r="G91" t="s" s="4">
        <v>97</v>
      </c>
    </row>
    <row r="92" ht="45.0" customHeight="true">
      <c r="A92" t="s" s="4">
        <v>604</v>
      </c>
      <c r="B92" t="s" s="4">
        <v>1511</v>
      </c>
      <c r="C92" t="s" s="4">
        <v>1423</v>
      </c>
      <c r="D92" t="s" s="4">
        <v>97</v>
      </c>
      <c r="E92" t="s" s="4">
        <v>97</v>
      </c>
      <c r="F92" t="s" s="4">
        <v>97</v>
      </c>
      <c r="G92" t="s" s="4">
        <v>97</v>
      </c>
    </row>
    <row r="93" ht="45.0" customHeight="true">
      <c r="A93" t="s" s="4">
        <v>606</v>
      </c>
      <c r="B93" t="s" s="4">
        <v>1512</v>
      </c>
      <c r="C93" t="s" s="4">
        <v>1423</v>
      </c>
      <c r="D93" t="s" s="4">
        <v>97</v>
      </c>
      <c r="E93" t="s" s="4">
        <v>97</v>
      </c>
      <c r="F93" t="s" s="4">
        <v>97</v>
      </c>
      <c r="G93" t="s" s="4">
        <v>97</v>
      </c>
    </row>
    <row r="94" ht="45.0" customHeight="true">
      <c r="A94" t="s" s="4">
        <v>609</v>
      </c>
      <c r="B94" t="s" s="4">
        <v>1513</v>
      </c>
      <c r="C94" t="s" s="4">
        <v>1423</v>
      </c>
      <c r="D94" t="s" s="4">
        <v>97</v>
      </c>
      <c r="E94" t="s" s="4">
        <v>97</v>
      </c>
      <c r="F94" t="s" s="4">
        <v>97</v>
      </c>
      <c r="G94" t="s" s="4">
        <v>97</v>
      </c>
    </row>
    <row r="95" ht="45.0" customHeight="true">
      <c r="A95" t="s" s="4">
        <v>611</v>
      </c>
      <c r="B95" t="s" s="4">
        <v>1514</v>
      </c>
      <c r="C95" t="s" s="4">
        <v>1423</v>
      </c>
      <c r="D95" t="s" s="4">
        <v>97</v>
      </c>
      <c r="E95" t="s" s="4">
        <v>97</v>
      </c>
      <c r="F95" t="s" s="4">
        <v>97</v>
      </c>
      <c r="G95" t="s" s="4">
        <v>97</v>
      </c>
    </row>
    <row r="96" ht="45.0" customHeight="true">
      <c r="A96" t="s" s="4">
        <v>618</v>
      </c>
      <c r="B96" t="s" s="4">
        <v>1515</v>
      </c>
      <c r="C96" t="s" s="4">
        <v>1423</v>
      </c>
      <c r="D96" t="s" s="4">
        <v>97</v>
      </c>
      <c r="E96" t="s" s="4">
        <v>97</v>
      </c>
      <c r="F96" t="s" s="4">
        <v>97</v>
      </c>
      <c r="G96" t="s" s="4">
        <v>97</v>
      </c>
    </row>
    <row r="97" ht="45.0" customHeight="true">
      <c r="A97" t="s" s="4">
        <v>622</v>
      </c>
      <c r="B97" t="s" s="4">
        <v>1516</v>
      </c>
      <c r="C97" t="s" s="4">
        <v>1423</v>
      </c>
      <c r="D97" t="s" s="4">
        <v>97</v>
      </c>
      <c r="E97" t="s" s="4">
        <v>97</v>
      </c>
      <c r="F97" t="s" s="4">
        <v>97</v>
      </c>
      <c r="G97" t="s" s="4">
        <v>97</v>
      </c>
    </row>
    <row r="98" ht="45.0" customHeight="true">
      <c r="A98" t="s" s="4">
        <v>628</v>
      </c>
      <c r="B98" t="s" s="4">
        <v>1517</v>
      </c>
      <c r="C98" t="s" s="4">
        <v>1423</v>
      </c>
      <c r="D98" t="s" s="4">
        <v>97</v>
      </c>
      <c r="E98" t="s" s="4">
        <v>97</v>
      </c>
      <c r="F98" t="s" s="4">
        <v>97</v>
      </c>
      <c r="G98" t="s" s="4">
        <v>97</v>
      </c>
    </row>
    <row r="99" ht="45.0" customHeight="true">
      <c r="A99" t="s" s="4">
        <v>632</v>
      </c>
      <c r="B99" t="s" s="4">
        <v>1518</v>
      </c>
      <c r="C99" t="s" s="4">
        <v>1423</v>
      </c>
      <c r="D99" t="s" s="4">
        <v>97</v>
      </c>
      <c r="E99" t="s" s="4">
        <v>97</v>
      </c>
      <c r="F99" t="s" s="4">
        <v>97</v>
      </c>
      <c r="G99" t="s" s="4">
        <v>97</v>
      </c>
    </row>
    <row r="100" ht="45.0" customHeight="true">
      <c r="A100" t="s" s="4">
        <v>636</v>
      </c>
      <c r="B100" t="s" s="4">
        <v>1519</v>
      </c>
      <c r="C100" t="s" s="4">
        <v>1423</v>
      </c>
      <c r="D100" t="s" s="4">
        <v>97</v>
      </c>
      <c r="E100" t="s" s="4">
        <v>97</v>
      </c>
      <c r="F100" t="s" s="4">
        <v>97</v>
      </c>
      <c r="G100" t="s" s="4">
        <v>97</v>
      </c>
    </row>
    <row r="101" ht="45.0" customHeight="true">
      <c r="A101" t="s" s="4">
        <v>639</v>
      </c>
      <c r="B101" t="s" s="4">
        <v>1520</v>
      </c>
      <c r="C101" t="s" s="4">
        <v>1423</v>
      </c>
      <c r="D101" t="s" s="4">
        <v>97</v>
      </c>
      <c r="E101" t="s" s="4">
        <v>97</v>
      </c>
      <c r="F101" t="s" s="4">
        <v>97</v>
      </c>
      <c r="G101" t="s" s="4">
        <v>97</v>
      </c>
    </row>
    <row r="102" ht="45.0" customHeight="true">
      <c r="A102" t="s" s="4">
        <v>642</v>
      </c>
      <c r="B102" t="s" s="4">
        <v>1521</v>
      </c>
      <c r="C102" t="s" s="4">
        <v>1423</v>
      </c>
      <c r="D102" t="s" s="4">
        <v>97</v>
      </c>
      <c r="E102" t="s" s="4">
        <v>97</v>
      </c>
      <c r="F102" t="s" s="4">
        <v>97</v>
      </c>
      <c r="G102" t="s" s="4">
        <v>97</v>
      </c>
    </row>
    <row r="103" ht="45.0" customHeight="true">
      <c r="A103" t="s" s="4">
        <v>645</v>
      </c>
      <c r="B103" t="s" s="4">
        <v>1522</v>
      </c>
      <c r="C103" t="s" s="4">
        <v>1423</v>
      </c>
      <c r="D103" t="s" s="4">
        <v>97</v>
      </c>
      <c r="E103" t="s" s="4">
        <v>97</v>
      </c>
      <c r="F103" t="s" s="4">
        <v>97</v>
      </c>
      <c r="G103" t="s" s="4">
        <v>97</v>
      </c>
    </row>
    <row r="104" ht="45.0" customHeight="true">
      <c r="A104" t="s" s="4">
        <v>648</v>
      </c>
      <c r="B104" t="s" s="4">
        <v>1523</v>
      </c>
      <c r="C104" t="s" s="4">
        <v>1423</v>
      </c>
      <c r="D104" t="s" s="4">
        <v>97</v>
      </c>
      <c r="E104" t="s" s="4">
        <v>97</v>
      </c>
      <c r="F104" t="s" s="4">
        <v>97</v>
      </c>
      <c r="G104" t="s" s="4">
        <v>97</v>
      </c>
    </row>
    <row r="105" ht="45.0" customHeight="true">
      <c r="A105" t="s" s="4">
        <v>653</v>
      </c>
      <c r="B105" t="s" s="4">
        <v>1524</v>
      </c>
      <c r="C105" t="s" s="4">
        <v>1423</v>
      </c>
      <c r="D105" t="s" s="4">
        <v>97</v>
      </c>
      <c r="E105" t="s" s="4">
        <v>97</v>
      </c>
      <c r="F105" t="s" s="4">
        <v>97</v>
      </c>
      <c r="G105" t="s" s="4">
        <v>97</v>
      </c>
    </row>
    <row r="106" ht="45.0" customHeight="true">
      <c r="A106" t="s" s="4">
        <v>660</v>
      </c>
      <c r="B106" t="s" s="4">
        <v>1525</v>
      </c>
      <c r="C106" t="s" s="4">
        <v>1423</v>
      </c>
      <c r="D106" t="s" s="4">
        <v>97</v>
      </c>
      <c r="E106" t="s" s="4">
        <v>97</v>
      </c>
      <c r="F106" t="s" s="4">
        <v>97</v>
      </c>
      <c r="G106" t="s" s="4">
        <v>97</v>
      </c>
    </row>
    <row r="107" ht="45.0" customHeight="true">
      <c r="A107" t="s" s="4">
        <v>667</v>
      </c>
      <c r="B107" t="s" s="4">
        <v>1526</v>
      </c>
      <c r="C107" t="s" s="4">
        <v>1423</v>
      </c>
      <c r="D107" t="s" s="4">
        <v>97</v>
      </c>
      <c r="E107" t="s" s="4">
        <v>97</v>
      </c>
      <c r="F107" t="s" s="4">
        <v>97</v>
      </c>
      <c r="G107" t="s" s="4">
        <v>97</v>
      </c>
    </row>
    <row r="108" ht="45.0" customHeight="true">
      <c r="A108" t="s" s="4">
        <v>671</v>
      </c>
      <c r="B108" t="s" s="4">
        <v>1527</v>
      </c>
      <c r="C108" t="s" s="4">
        <v>1423</v>
      </c>
      <c r="D108" t="s" s="4">
        <v>97</v>
      </c>
      <c r="E108" t="s" s="4">
        <v>97</v>
      </c>
      <c r="F108" t="s" s="4">
        <v>97</v>
      </c>
      <c r="G108" t="s" s="4">
        <v>97</v>
      </c>
    </row>
    <row r="109" ht="45.0" customHeight="true">
      <c r="A109" t="s" s="4">
        <v>677</v>
      </c>
      <c r="B109" t="s" s="4">
        <v>1528</v>
      </c>
      <c r="C109" t="s" s="4">
        <v>1423</v>
      </c>
      <c r="D109" t="s" s="4">
        <v>97</v>
      </c>
      <c r="E109" t="s" s="4">
        <v>97</v>
      </c>
      <c r="F109" t="s" s="4">
        <v>97</v>
      </c>
      <c r="G109" t="s" s="4">
        <v>97</v>
      </c>
    </row>
    <row r="110" ht="45.0" customHeight="true">
      <c r="A110" t="s" s="4">
        <v>684</v>
      </c>
      <c r="B110" t="s" s="4">
        <v>1529</v>
      </c>
      <c r="C110" t="s" s="4">
        <v>1423</v>
      </c>
      <c r="D110" t="s" s="4">
        <v>97</v>
      </c>
      <c r="E110" t="s" s="4">
        <v>97</v>
      </c>
      <c r="F110" t="s" s="4">
        <v>97</v>
      </c>
      <c r="G110" t="s" s="4">
        <v>97</v>
      </c>
    </row>
    <row r="111" ht="45.0" customHeight="true">
      <c r="A111" t="s" s="4">
        <v>688</v>
      </c>
      <c r="B111" t="s" s="4">
        <v>1530</v>
      </c>
      <c r="C111" t="s" s="4">
        <v>1423</v>
      </c>
      <c r="D111" t="s" s="4">
        <v>97</v>
      </c>
      <c r="E111" t="s" s="4">
        <v>97</v>
      </c>
      <c r="F111" t="s" s="4">
        <v>97</v>
      </c>
      <c r="G111" t="s" s="4">
        <v>97</v>
      </c>
    </row>
    <row r="112" ht="45.0" customHeight="true">
      <c r="A112" t="s" s="4">
        <v>692</v>
      </c>
      <c r="B112" t="s" s="4">
        <v>1531</v>
      </c>
      <c r="C112" t="s" s="4">
        <v>1423</v>
      </c>
      <c r="D112" t="s" s="4">
        <v>97</v>
      </c>
      <c r="E112" t="s" s="4">
        <v>97</v>
      </c>
      <c r="F112" t="s" s="4">
        <v>97</v>
      </c>
      <c r="G112" t="s" s="4">
        <v>97</v>
      </c>
    </row>
    <row r="113" ht="45.0" customHeight="true">
      <c r="A113" t="s" s="4">
        <v>699</v>
      </c>
      <c r="B113" t="s" s="4">
        <v>1532</v>
      </c>
      <c r="C113" t="s" s="4">
        <v>1423</v>
      </c>
      <c r="D113" t="s" s="4">
        <v>97</v>
      </c>
      <c r="E113" t="s" s="4">
        <v>97</v>
      </c>
      <c r="F113" t="s" s="4">
        <v>97</v>
      </c>
      <c r="G113" t="s" s="4">
        <v>97</v>
      </c>
    </row>
    <row r="114" ht="45.0" customHeight="true">
      <c r="A114" t="s" s="4">
        <v>703</v>
      </c>
      <c r="B114" t="s" s="4">
        <v>1533</v>
      </c>
      <c r="C114" t="s" s="4">
        <v>1423</v>
      </c>
      <c r="D114" t="s" s="4">
        <v>97</v>
      </c>
      <c r="E114" t="s" s="4">
        <v>97</v>
      </c>
      <c r="F114" t="s" s="4">
        <v>97</v>
      </c>
      <c r="G114" t="s" s="4">
        <v>97</v>
      </c>
    </row>
    <row r="115" ht="45.0" customHeight="true">
      <c r="A115" t="s" s="4">
        <v>706</v>
      </c>
      <c r="B115" t="s" s="4">
        <v>1534</v>
      </c>
      <c r="C115" t="s" s="4">
        <v>1423</v>
      </c>
      <c r="D115" t="s" s="4">
        <v>97</v>
      </c>
      <c r="E115" t="s" s="4">
        <v>97</v>
      </c>
      <c r="F115" t="s" s="4">
        <v>97</v>
      </c>
      <c r="G115" t="s" s="4">
        <v>97</v>
      </c>
    </row>
    <row r="116" ht="45.0" customHeight="true">
      <c r="A116" t="s" s="4">
        <v>711</v>
      </c>
      <c r="B116" t="s" s="4">
        <v>1535</v>
      </c>
      <c r="C116" t="s" s="4">
        <v>1423</v>
      </c>
      <c r="D116" t="s" s="4">
        <v>97</v>
      </c>
      <c r="E116" t="s" s="4">
        <v>97</v>
      </c>
      <c r="F116" t="s" s="4">
        <v>97</v>
      </c>
      <c r="G116" t="s" s="4">
        <v>97</v>
      </c>
    </row>
    <row r="117" ht="45.0" customHeight="true">
      <c r="A117" t="s" s="4">
        <v>718</v>
      </c>
      <c r="B117" t="s" s="4">
        <v>1536</v>
      </c>
      <c r="C117" t="s" s="4">
        <v>1423</v>
      </c>
      <c r="D117" t="s" s="4">
        <v>97</v>
      </c>
      <c r="E117" t="s" s="4">
        <v>97</v>
      </c>
      <c r="F117" t="s" s="4">
        <v>97</v>
      </c>
      <c r="G117" t="s" s="4">
        <v>97</v>
      </c>
    </row>
    <row r="118" ht="45.0" customHeight="true">
      <c r="A118" t="s" s="4">
        <v>724</v>
      </c>
      <c r="B118" t="s" s="4">
        <v>1537</v>
      </c>
      <c r="C118" t="s" s="4">
        <v>1423</v>
      </c>
      <c r="D118" t="s" s="4">
        <v>97</v>
      </c>
      <c r="E118" t="s" s="4">
        <v>97</v>
      </c>
      <c r="F118" t="s" s="4">
        <v>97</v>
      </c>
      <c r="G118" t="s" s="4">
        <v>97</v>
      </c>
    </row>
    <row r="119" ht="45.0" customHeight="true">
      <c r="A119" t="s" s="4">
        <v>730</v>
      </c>
      <c r="B119" t="s" s="4">
        <v>1538</v>
      </c>
      <c r="C119" t="s" s="4">
        <v>1423</v>
      </c>
      <c r="D119" t="s" s="4">
        <v>97</v>
      </c>
      <c r="E119" t="s" s="4">
        <v>97</v>
      </c>
      <c r="F119" t="s" s="4">
        <v>97</v>
      </c>
      <c r="G119" t="s" s="4">
        <v>97</v>
      </c>
    </row>
    <row r="120" ht="45.0" customHeight="true">
      <c r="A120" t="s" s="4">
        <v>735</v>
      </c>
      <c r="B120" t="s" s="4">
        <v>1539</v>
      </c>
      <c r="C120" t="s" s="4">
        <v>1423</v>
      </c>
      <c r="D120" t="s" s="4">
        <v>97</v>
      </c>
      <c r="E120" t="s" s="4">
        <v>97</v>
      </c>
      <c r="F120" t="s" s="4">
        <v>97</v>
      </c>
      <c r="G120" t="s" s="4">
        <v>97</v>
      </c>
    </row>
    <row r="121" ht="45.0" customHeight="true">
      <c r="A121" t="s" s="4">
        <v>739</v>
      </c>
      <c r="B121" t="s" s="4">
        <v>1540</v>
      </c>
      <c r="C121" t="s" s="4">
        <v>1423</v>
      </c>
      <c r="D121" t="s" s="4">
        <v>97</v>
      </c>
      <c r="E121" t="s" s="4">
        <v>97</v>
      </c>
      <c r="F121" t="s" s="4">
        <v>97</v>
      </c>
      <c r="G121" t="s" s="4">
        <v>97</v>
      </c>
    </row>
    <row r="122" ht="45.0" customHeight="true">
      <c r="A122" t="s" s="4">
        <v>744</v>
      </c>
      <c r="B122" t="s" s="4">
        <v>1541</v>
      </c>
      <c r="C122" t="s" s="4">
        <v>1423</v>
      </c>
      <c r="D122" t="s" s="4">
        <v>97</v>
      </c>
      <c r="E122" t="s" s="4">
        <v>97</v>
      </c>
      <c r="F122" t="s" s="4">
        <v>97</v>
      </c>
      <c r="G122" t="s" s="4">
        <v>97</v>
      </c>
    </row>
    <row r="123" ht="45.0" customHeight="true">
      <c r="A123" t="s" s="4">
        <v>750</v>
      </c>
      <c r="B123" t="s" s="4">
        <v>1542</v>
      </c>
      <c r="C123" t="s" s="4">
        <v>1423</v>
      </c>
      <c r="D123" t="s" s="4">
        <v>97</v>
      </c>
      <c r="E123" t="s" s="4">
        <v>97</v>
      </c>
      <c r="F123" t="s" s="4">
        <v>97</v>
      </c>
      <c r="G123" t="s" s="4">
        <v>97</v>
      </c>
    </row>
    <row r="124" ht="45.0" customHeight="true">
      <c r="A124" t="s" s="4">
        <v>758</v>
      </c>
      <c r="B124" t="s" s="4">
        <v>1543</v>
      </c>
      <c r="C124" t="s" s="4">
        <v>1423</v>
      </c>
      <c r="D124" t="s" s="4">
        <v>97</v>
      </c>
      <c r="E124" t="s" s="4">
        <v>97</v>
      </c>
      <c r="F124" t="s" s="4">
        <v>97</v>
      </c>
      <c r="G124" t="s" s="4">
        <v>97</v>
      </c>
    </row>
    <row r="125" ht="45.0" customHeight="true">
      <c r="A125" t="s" s="4">
        <v>764</v>
      </c>
      <c r="B125" t="s" s="4">
        <v>1544</v>
      </c>
      <c r="C125" t="s" s="4">
        <v>1423</v>
      </c>
      <c r="D125" t="s" s="4">
        <v>97</v>
      </c>
      <c r="E125" t="s" s="4">
        <v>97</v>
      </c>
      <c r="F125" t="s" s="4">
        <v>97</v>
      </c>
      <c r="G125" t="s" s="4">
        <v>97</v>
      </c>
    </row>
    <row r="126" ht="45.0" customHeight="true">
      <c r="A126" t="s" s="4">
        <v>769</v>
      </c>
      <c r="B126" t="s" s="4">
        <v>1545</v>
      </c>
      <c r="C126" t="s" s="4">
        <v>1423</v>
      </c>
      <c r="D126" t="s" s="4">
        <v>97</v>
      </c>
      <c r="E126" t="s" s="4">
        <v>97</v>
      </c>
      <c r="F126" t="s" s="4">
        <v>97</v>
      </c>
      <c r="G126" t="s" s="4">
        <v>97</v>
      </c>
    </row>
    <row r="127" ht="45.0" customHeight="true">
      <c r="A127" t="s" s="4">
        <v>775</v>
      </c>
      <c r="B127" t="s" s="4">
        <v>1546</v>
      </c>
      <c r="C127" t="s" s="4">
        <v>1423</v>
      </c>
      <c r="D127" t="s" s="4">
        <v>97</v>
      </c>
      <c r="E127" t="s" s="4">
        <v>97</v>
      </c>
      <c r="F127" t="s" s="4">
        <v>97</v>
      </c>
      <c r="G127" t="s" s="4">
        <v>97</v>
      </c>
    </row>
    <row r="128" ht="45.0" customHeight="true">
      <c r="A128" t="s" s="4">
        <v>781</v>
      </c>
      <c r="B128" t="s" s="4">
        <v>1547</v>
      </c>
      <c r="C128" t="s" s="4">
        <v>1423</v>
      </c>
      <c r="D128" t="s" s="4">
        <v>97</v>
      </c>
      <c r="E128" t="s" s="4">
        <v>97</v>
      </c>
      <c r="F128" t="s" s="4">
        <v>97</v>
      </c>
      <c r="G128" t="s" s="4">
        <v>97</v>
      </c>
    </row>
    <row r="129" ht="45.0" customHeight="true">
      <c r="A129" t="s" s="4">
        <v>787</v>
      </c>
      <c r="B129" t="s" s="4">
        <v>1548</v>
      </c>
      <c r="C129" t="s" s="4">
        <v>1423</v>
      </c>
      <c r="D129" t="s" s="4">
        <v>97</v>
      </c>
      <c r="E129" t="s" s="4">
        <v>97</v>
      </c>
      <c r="F129" t="s" s="4">
        <v>97</v>
      </c>
      <c r="G129" t="s" s="4">
        <v>97</v>
      </c>
    </row>
    <row r="130" ht="45.0" customHeight="true">
      <c r="A130" t="s" s="4">
        <v>793</v>
      </c>
      <c r="B130" t="s" s="4">
        <v>1549</v>
      </c>
      <c r="C130" t="s" s="4">
        <v>1423</v>
      </c>
      <c r="D130" t="s" s="4">
        <v>97</v>
      </c>
      <c r="E130" t="s" s="4">
        <v>97</v>
      </c>
      <c r="F130" t="s" s="4">
        <v>97</v>
      </c>
      <c r="G130" t="s" s="4">
        <v>97</v>
      </c>
    </row>
    <row r="131" ht="45.0" customHeight="true">
      <c r="A131" t="s" s="4">
        <v>795</v>
      </c>
      <c r="B131" t="s" s="4">
        <v>1550</v>
      </c>
      <c r="C131" t="s" s="4">
        <v>1423</v>
      </c>
      <c r="D131" t="s" s="4">
        <v>97</v>
      </c>
      <c r="E131" t="s" s="4">
        <v>97</v>
      </c>
      <c r="F131" t="s" s="4">
        <v>97</v>
      </c>
      <c r="G131" t="s" s="4">
        <v>97</v>
      </c>
    </row>
    <row r="132" ht="45.0" customHeight="true">
      <c r="A132" t="s" s="4">
        <v>803</v>
      </c>
      <c r="B132" t="s" s="4">
        <v>1551</v>
      </c>
      <c r="C132" t="s" s="4">
        <v>1423</v>
      </c>
      <c r="D132" t="s" s="4">
        <v>97</v>
      </c>
      <c r="E132" t="s" s="4">
        <v>97</v>
      </c>
      <c r="F132" t="s" s="4">
        <v>97</v>
      </c>
      <c r="G132" t="s" s="4">
        <v>97</v>
      </c>
    </row>
    <row r="133" ht="45.0" customHeight="true">
      <c r="A133" t="s" s="4">
        <v>809</v>
      </c>
      <c r="B133" t="s" s="4">
        <v>1552</v>
      </c>
      <c r="C133" t="s" s="4">
        <v>1423</v>
      </c>
      <c r="D133" t="s" s="4">
        <v>97</v>
      </c>
      <c r="E133" t="s" s="4">
        <v>97</v>
      </c>
      <c r="F133" t="s" s="4">
        <v>97</v>
      </c>
      <c r="G133" t="s" s="4">
        <v>97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33"/>
  <sheetViews>
    <sheetView workbookViewId="0"/>
  </sheetViews>
  <sheetFormatPr defaultRowHeight="15.0"/>
  <cols>
    <col min="3" max="3" width="34.2070312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0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1553</v>
      </c>
      <c r="D2" t="s">
        <v>1554</v>
      </c>
      <c r="E2" t="s">
        <v>1555</v>
      </c>
      <c r="F2" t="s">
        <v>1556</v>
      </c>
      <c r="G2" t="s">
        <v>1557</v>
      </c>
    </row>
    <row r="3">
      <c r="A3" t="s" s="1">
        <v>824</v>
      </c>
      <c r="B3" s="1"/>
      <c r="C3" t="s" s="1">
        <v>1558</v>
      </c>
      <c r="D3" t="s" s="1">
        <v>1559</v>
      </c>
      <c r="E3" t="s" s="1">
        <v>1560</v>
      </c>
      <c r="F3" t="s" s="1">
        <v>1561</v>
      </c>
      <c r="G3" t="s" s="1">
        <v>1562</v>
      </c>
    </row>
    <row r="4" ht="45.0" customHeight="true">
      <c r="A4" t="s" s="4">
        <v>94</v>
      </c>
      <c r="B4" t="s" s="4">
        <v>1563</v>
      </c>
      <c r="C4" t="s" s="4">
        <v>1564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107</v>
      </c>
      <c r="B5" t="s" s="4">
        <v>1565</v>
      </c>
      <c r="C5" t="s" s="4">
        <v>1564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117</v>
      </c>
      <c r="B6" t="s" s="4">
        <v>1566</v>
      </c>
      <c r="C6" t="s" s="4">
        <v>1564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126</v>
      </c>
      <c r="B7" t="s" s="4">
        <v>1567</v>
      </c>
      <c r="C7" t="s" s="4">
        <v>1564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131</v>
      </c>
      <c r="B8" t="s" s="4">
        <v>1568</v>
      </c>
      <c r="C8" t="s" s="4">
        <v>1564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139</v>
      </c>
      <c r="B9" t="s" s="4">
        <v>1569</v>
      </c>
      <c r="C9" t="s" s="4">
        <v>1564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143</v>
      </c>
      <c r="B10" t="s" s="4">
        <v>1570</v>
      </c>
      <c r="C10" t="s" s="4">
        <v>1564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149</v>
      </c>
      <c r="B11" t="s" s="4">
        <v>1571</v>
      </c>
      <c r="C11" t="s" s="4">
        <v>1564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155</v>
      </c>
      <c r="B12" t="s" s="4">
        <v>1572</v>
      </c>
      <c r="C12" t="s" s="4">
        <v>1564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162</v>
      </c>
      <c r="B13" t="s" s="4">
        <v>1573</v>
      </c>
      <c r="C13" t="s" s="4">
        <v>1564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169</v>
      </c>
      <c r="B14" t="s" s="4">
        <v>1574</v>
      </c>
      <c r="C14" t="s" s="4">
        <v>1564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176</v>
      </c>
      <c r="B15" t="s" s="4">
        <v>1575</v>
      </c>
      <c r="C15" t="s" s="4">
        <v>1564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183</v>
      </c>
      <c r="B16" t="s" s="4">
        <v>1576</v>
      </c>
      <c r="C16" t="s" s="4">
        <v>1564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192</v>
      </c>
      <c r="B17" t="s" s="4">
        <v>1577</v>
      </c>
      <c r="C17" t="s" s="4">
        <v>1564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198</v>
      </c>
      <c r="B18" t="s" s="4">
        <v>1578</v>
      </c>
      <c r="C18" t="s" s="4">
        <v>1564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206</v>
      </c>
      <c r="B19" t="s" s="4">
        <v>1579</v>
      </c>
      <c r="C19" t="s" s="4">
        <v>1564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214</v>
      </c>
      <c r="B20" t="s" s="4">
        <v>1580</v>
      </c>
      <c r="C20" t="s" s="4">
        <v>1564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221</v>
      </c>
      <c r="B21" t="s" s="4">
        <v>1581</v>
      </c>
      <c r="C21" t="s" s="4">
        <v>1564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229</v>
      </c>
      <c r="B22" t="s" s="4">
        <v>1582</v>
      </c>
      <c r="C22" t="s" s="4">
        <v>1564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234</v>
      </c>
      <c r="B23" t="s" s="4">
        <v>1583</v>
      </c>
      <c r="C23" t="s" s="4">
        <v>1564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242</v>
      </c>
      <c r="B24" t="s" s="4">
        <v>1584</v>
      </c>
      <c r="C24" t="s" s="4">
        <v>1564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250</v>
      </c>
      <c r="B25" t="s" s="4">
        <v>1585</v>
      </c>
      <c r="C25" t="s" s="4">
        <v>1564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257</v>
      </c>
      <c r="B26" t="s" s="4">
        <v>1586</v>
      </c>
      <c r="C26" t="s" s="4">
        <v>1564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264</v>
      </c>
      <c r="B27" t="s" s="4">
        <v>1587</v>
      </c>
      <c r="C27" t="s" s="4">
        <v>1564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270</v>
      </c>
      <c r="B28" t="s" s="4">
        <v>1588</v>
      </c>
      <c r="C28" t="s" s="4">
        <v>1564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277</v>
      </c>
      <c r="B29" t="s" s="4">
        <v>1589</v>
      </c>
      <c r="C29" t="s" s="4">
        <v>1564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283</v>
      </c>
      <c r="B30" t="s" s="4">
        <v>1590</v>
      </c>
      <c r="C30" t="s" s="4">
        <v>1564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290</v>
      </c>
      <c r="B31" t="s" s="4">
        <v>1591</v>
      </c>
      <c r="C31" t="s" s="4">
        <v>1564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295</v>
      </c>
      <c r="B32" t="s" s="4">
        <v>1592</v>
      </c>
      <c r="C32" t="s" s="4">
        <v>1564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299</v>
      </c>
      <c r="B33" t="s" s="4">
        <v>1593</v>
      </c>
      <c r="C33" t="s" s="4">
        <v>1564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304</v>
      </c>
      <c r="B34" t="s" s="4">
        <v>1594</v>
      </c>
      <c r="C34" t="s" s="4">
        <v>1564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312</v>
      </c>
      <c r="B35" t="s" s="4">
        <v>1595</v>
      </c>
      <c r="C35" t="s" s="4">
        <v>1564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318</v>
      </c>
      <c r="B36" t="s" s="4">
        <v>1596</v>
      </c>
      <c r="C36" t="s" s="4">
        <v>1564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325</v>
      </c>
      <c r="B37" t="s" s="4">
        <v>1597</v>
      </c>
      <c r="C37" t="s" s="4">
        <v>1564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328</v>
      </c>
      <c r="B38" t="s" s="4">
        <v>1598</v>
      </c>
      <c r="C38" t="s" s="4">
        <v>1564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336</v>
      </c>
      <c r="B39" t="s" s="4">
        <v>1599</v>
      </c>
      <c r="C39" t="s" s="4">
        <v>1564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343</v>
      </c>
      <c r="B40" t="s" s="4">
        <v>1600</v>
      </c>
      <c r="C40" t="s" s="4">
        <v>1564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349</v>
      </c>
      <c r="B41" t="s" s="4">
        <v>1601</v>
      </c>
      <c r="C41" t="s" s="4">
        <v>1564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355</v>
      </c>
      <c r="B42" t="s" s="4">
        <v>1602</v>
      </c>
      <c r="C42" t="s" s="4">
        <v>1564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359</v>
      </c>
      <c r="B43" t="s" s="4">
        <v>1603</v>
      </c>
      <c r="C43" t="s" s="4">
        <v>1564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363</v>
      </c>
      <c r="B44" t="s" s="4">
        <v>1604</v>
      </c>
      <c r="C44" t="s" s="4">
        <v>1564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367</v>
      </c>
      <c r="B45" t="s" s="4">
        <v>1605</v>
      </c>
      <c r="C45" t="s" s="4">
        <v>1564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370</v>
      </c>
      <c r="B46" t="s" s="4">
        <v>1606</v>
      </c>
      <c r="C46" t="s" s="4">
        <v>1564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376</v>
      </c>
      <c r="B47" t="s" s="4">
        <v>1607</v>
      </c>
      <c r="C47" t="s" s="4">
        <v>1564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382</v>
      </c>
      <c r="B48" t="s" s="4">
        <v>1608</v>
      </c>
      <c r="C48" t="s" s="4">
        <v>1564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388</v>
      </c>
      <c r="B49" t="s" s="4">
        <v>1609</v>
      </c>
      <c r="C49" t="s" s="4">
        <v>1564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393</v>
      </c>
      <c r="B50" t="s" s="4">
        <v>1610</v>
      </c>
      <c r="C50" t="s" s="4">
        <v>1564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403</v>
      </c>
      <c r="B51" t="s" s="4">
        <v>1611</v>
      </c>
      <c r="C51" t="s" s="4">
        <v>1564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407</v>
      </c>
      <c r="B52" t="s" s="4">
        <v>1612</v>
      </c>
      <c r="C52" t="s" s="4">
        <v>1564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411</v>
      </c>
      <c r="B53" t="s" s="4">
        <v>1613</v>
      </c>
      <c r="C53" t="s" s="4">
        <v>1564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414</v>
      </c>
      <c r="B54" t="s" s="4">
        <v>1614</v>
      </c>
      <c r="C54" t="s" s="4">
        <v>1564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421</v>
      </c>
      <c r="B55" t="s" s="4">
        <v>1615</v>
      </c>
      <c r="C55" t="s" s="4">
        <v>1564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429</v>
      </c>
      <c r="B56" t="s" s="4">
        <v>1616</v>
      </c>
      <c r="C56" t="s" s="4">
        <v>1564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433</v>
      </c>
      <c r="B57" t="s" s="4">
        <v>1617</v>
      </c>
      <c r="C57" t="s" s="4">
        <v>1564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441</v>
      </c>
      <c r="B58" t="s" s="4">
        <v>1618</v>
      </c>
      <c r="C58" t="s" s="4">
        <v>1564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446</v>
      </c>
      <c r="B59" t="s" s="4">
        <v>1619</v>
      </c>
      <c r="C59" t="s" s="4">
        <v>1564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450</v>
      </c>
      <c r="B60" t="s" s="4">
        <v>1620</v>
      </c>
      <c r="C60" t="s" s="4">
        <v>1564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454</v>
      </c>
      <c r="B61" t="s" s="4">
        <v>1621</v>
      </c>
      <c r="C61" t="s" s="4">
        <v>1564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457</v>
      </c>
      <c r="B62" t="s" s="4">
        <v>1622</v>
      </c>
      <c r="C62" t="s" s="4">
        <v>1564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461</v>
      </c>
      <c r="B63" t="s" s="4">
        <v>1623</v>
      </c>
      <c r="C63" t="s" s="4">
        <v>1564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465</v>
      </c>
      <c r="B64" t="s" s="4">
        <v>1624</v>
      </c>
      <c r="C64" t="s" s="4">
        <v>1564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468</v>
      </c>
      <c r="B65" t="s" s="4">
        <v>1625</v>
      </c>
      <c r="C65" t="s" s="4">
        <v>1564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475</v>
      </c>
      <c r="B66" t="s" s="4">
        <v>1626</v>
      </c>
      <c r="C66" t="s" s="4">
        <v>1564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480</v>
      </c>
      <c r="B67" t="s" s="4">
        <v>1627</v>
      </c>
      <c r="C67" t="s" s="4">
        <v>1564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484</v>
      </c>
      <c r="B68" t="s" s="4">
        <v>1628</v>
      </c>
      <c r="C68" t="s" s="4">
        <v>1564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487</v>
      </c>
      <c r="B69" t="s" s="4">
        <v>1629</v>
      </c>
      <c r="C69" t="s" s="4">
        <v>1564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493</v>
      </c>
      <c r="B70" t="s" s="4">
        <v>1630</v>
      </c>
      <c r="C70" t="s" s="4">
        <v>1564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501</v>
      </c>
      <c r="B71" t="s" s="4">
        <v>1631</v>
      </c>
      <c r="C71" t="s" s="4">
        <v>1564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507</v>
      </c>
      <c r="B72" t="s" s="4">
        <v>1632</v>
      </c>
      <c r="C72" t="s" s="4">
        <v>1564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516</v>
      </c>
      <c r="B73" t="s" s="4">
        <v>1633</v>
      </c>
      <c r="C73" t="s" s="4">
        <v>1564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521</v>
      </c>
      <c r="B74" t="s" s="4">
        <v>1634</v>
      </c>
      <c r="C74" t="s" s="4">
        <v>1564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526</v>
      </c>
      <c r="B75" t="s" s="4">
        <v>1635</v>
      </c>
      <c r="C75" t="s" s="4">
        <v>1564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531</v>
      </c>
      <c r="B76" t="s" s="4">
        <v>1636</v>
      </c>
      <c r="C76" t="s" s="4">
        <v>1564</v>
      </c>
      <c r="D76" t="s" s="4">
        <v>97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535</v>
      </c>
      <c r="B77" t="s" s="4">
        <v>1637</v>
      </c>
      <c r="C77" t="s" s="4">
        <v>1564</v>
      </c>
      <c r="D77" t="s" s="4">
        <v>97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541</v>
      </c>
      <c r="B78" t="s" s="4">
        <v>1638</v>
      </c>
      <c r="C78" t="s" s="4">
        <v>1564</v>
      </c>
      <c r="D78" t="s" s="4">
        <v>97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549</v>
      </c>
      <c r="B79" t="s" s="4">
        <v>1639</v>
      </c>
      <c r="C79" t="s" s="4">
        <v>1564</v>
      </c>
      <c r="D79" t="s" s="4">
        <v>97</v>
      </c>
      <c r="E79" t="s" s="4">
        <v>97</v>
      </c>
      <c r="F79" t="s" s="4">
        <v>97</v>
      </c>
      <c r="G79" t="s" s="4">
        <v>97</v>
      </c>
    </row>
    <row r="80" ht="45.0" customHeight="true">
      <c r="A80" t="s" s="4">
        <v>552</v>
      </c>
      <c r="B80" t="s" s="4">
        <v>1640</v>
      </c>
      <c r="C80" t="s" s="4">
        <v>1564</v>
      </c>
      <c r="D80" t="s" s="4">
        <v>97</v>
      </c>
      <c r="E80" t="s" s="4">
        <v>97</v>
      </c>
      <c r="F80" t="s" s="4">
        <v>97</v>
      </c>
      <c r="G80" t="s" s="4">
        <v>97</v>
      </c>
    </row>
    <row r="81" ht="45.0" customHeight="true">
      <c r="A81" t="s" s="4">
        <v>557</v>
      </c>
      <c r="B81" t="s" s="4">
        <v>1641</v>
      </c>
      <c r="C81" t="s" s="4">
        <v>1564</v>
      </c>
      <c r="D81" t="s" s="4">
        <v>97</v>
      </c>
      <c r="E81" t="s" s="4">
        <v>97</v>
      </c>
      <c r="F81" t="s" s="4">
        <v>97</v>
      </c>
      <c r="G81" t="s" s="4">
        <v>97</v>
      </c>
    </row>
    <row r="82" ht="45.0" customHeight="true">
      <c r="A82" t="s" s="4">
        <v>564</v>
      </c>
      <c r="B82" t="s" s="4">
        <v>1642</v>
      </c>
      <c r="C82" t="s" s="4">
        <v>1564</v>
      </c>
      <c r="D82" t="s" s="4">
        <v>97</v>
      </c>
      <c r="E82" t="s" s="4">
        <v>97</v>
      </c>
      <c r="F82" t="s" s="4">
        <v>97</v>
      </c>
      <c r="G82" t="s" s="4">
        <v>97</v>
      </c>
    </row>
    <row r="83" ht="45.0" customHeight="true">
      <c r="A83" t="s" s="4">
        <v>567</v>
      </c>
      <c r="B83" t="s" s="4">
        <v>1643</v>
      </c>
      <c r="C83" t="s" s="4">
        <v>1564</v>
      </c>
      <c r="D83" t="s" s="4">
        <v>97</v>
      </c>
      <c r="E83" t="s" s="4">
        <v>97</v>
      </c>
      <c r="F83" t="s" s="4">
        <v>97</v>
      </c>
      <c r="G83" t="s" s="4">
        <v>97</v>
      </c>
    </row>
    <row r="84" ht="45.0" customHeight="true">
      <c r="A84" t="s" s="4">
        <v>571</v>
      </c>
      <c r="B84" t="s" s="4">
        <v>1644</v>
      </c>
      <c r="C84" t="s" s="4">
        <v>1564</v>
      </c>
      <c r="D84" t="s" s="4">
        <v>97</v>
      </c>
      <c r="E84" t="s" s="4">
        <v>97</v>
      </c>
      <c r="F84" t="s" s="4">
        <v>97</v>
      </c>
      <c r="G84" t="s" s="4">
        <v>97</v>
      </c>
    </row>
    <row r="85" ht="45.0" customHeight="true">
      <c r="A85" t="s" s="4">
        <v>575</v>
      </c>
      <c r="B85" t="s" s="4">
        <v>1645</v>
      </c>
      <c r="C85" t="s" s="4">
        <v>1564</v>
      </c>
      <c r="D85" t="s" s="4">
        <v>97</v>
      </c>
      <c r="E85" t="s" s="4">
        <v>97</v>
      </c>
      <c r="F85" t="s" s="4">
        <v>97</v>
      </c>
      <c r="G85" t="s" s="4">
        <v>97</v>
      </c>
    </row>
    <row r="86" ht="45.0" customHeight="true">
      <c r="A86" t="s" s="4">
        <v>578</v>
      </c>
      <c r="B86" t="s" s="4">
        <v>1646</v>
      </c>
      <c r="C86" t="s" s="4">
        <v>1564</v>
      </c>
      <c r="D86" t="s" s="4">
        <v>97</v>
      </c>
      <c r="E86" t="s" s="4">
        <v>97</v>
      </c>
      <c r="F86" t="s" s="4">
        <v>97</v>
      </c>
      <c r="G86" t="s" s="4">
        <v>97</v>
      </c>
    </row>
    <row r="87" ht="45.0" customHeight="true">
      <c r="A87" t="s" s="4">
        <v>581</v>
      </c>
      <c r="B87" t="s" s="4">
        <v>1647</v>
      </c>
      <c r="C87" t="s" s="4">
        <v>1564</v>
      </c>
      <c r="D87" t="s" s="4">
        <v>97</v>
      </c>
      <c r="E87" t="s" s="4">
        <v>97</v>
      </c>
      <c r="F87" t="s" s="4">
        <v>97</v>
      </c>
      <c r="G87" t="s" s="4">
        <v>97</v>
      </c>
    </row>
    <row r="88" ht="45.0" customHeight="true">
      <c r="A88" t="s" s="4">
        <v>586</v>
      </c>
      <c r="B88" t="s" s="4">
        <v>1648</v>
      </c>
      <c r="C88" t="s" s="4">
        <v>1564</v>
      </c>
      <c r="D88" t="s" s="4">
        <v>97</v>
      </c>
      <c r="E88" t="s" s="4">
        <v>97</v>
      </c>
      <c r="F88" t="s" s="4">
        <v>97</v>
      </c>
      <c r="G88" t="s" s="4">
        <v>97</v>
      </c>
    </row>
    <row r="89" ht="45.0" customHeight="true">
      <c r="A89" t="s" s="4">
        <v>591</v>
      </c>
      <c r="B89" t="s" s="4">
        <v>1649</v>
      </c>
      <c r="C89" t="s" s="4">
        <v>1564</v>
      </c>
      <c r="D89" t="s" s="4">
        <v>97</v>
      </c>
      <c r="E89" t="s" s="4">
        <v>97</v>
      </c>
      <c r="F89" t="s" s="4">
        <v>97</v>
      </c>
      <c r="G89" t="s" s="4">
        <v>97</v>
      </c>
    </row>
    <row r="90" ht="45.0" customHeight="true">
      <c r="A90" t="s" s="4">
        <v>594</v>
      </c>
      <c r="B90" t="s" s="4">
        <v>1650</v>
      </c>
      <c r="C90" t="s" s="4">
        <v>1564</v>
      </c>
      <c r="D90" t="s" s="4">
        <v>97</v>
      </c>
      <c r="E90" t="s" s="4">
        <v>97</v>
      </c>
      <c r="F90" t="s" s="4">
        <v>97</v>
      </c>
      <c r="G90" t="s" s="4">
        <v>97</v>
      </c>
    </row>
    <row r="91" ht="45.0" customHeight="true">
      <c r="A91" t="s" s="4">
        <v>599</v>
      </c>
      <c r="B91" t="s" s="4">
        <v>1651</v>
      </c>
      <c r="C91" t="s" s="4">
        <v>1564</v>
      </c>
      <c r="D91" t="s" s="4">
        <v>97</v>
      </c>
      <c r="E91" t="s" s="4">
        <v>97</v>
      </c>
      <c r="F91" t="s" s="4">
        <v>97</v>
      </c>
      <c r="G91" t="s" s="4">
        <v>97</v>
      </c>
    </row>
    <row r="92" ht="45.0" customHeight="true">
      <c r="A92" t="s" s="4">
        <v>604</v>
      </c>
      <c r="B92" t="s" s="4">
        <v>1652</v>
      </c>
      <c r="C92" t="s" s="4">
        <v>1564</v>
      </c>
      <c r="D92" t="s" s="4">
        <v>97</v>
      </c>
      <c r="E92" t="s" s="4">
        <v>97</v>
      </c>
      <c r="F92" t="s" s="4">
        <v>97</v>
      </c>
      <c r="G92" t="s" s="4">
        <v>97</v>
      </c>
    </row>
    <row r="93" ht="45.0" customHeight="true">
      <c r="A93" t="s" s="4">
        <v>606</v>
      </c>
      <c r="B93" t="s" s="4">
        <v>1653</v>
      </c>
      <c r="C93" t="s" s="4">
        <v>1564</v>
      </c>
      <c r="D93" t="s" s="4">
        <v>97</v>
      </c>
      <c r="E93" t="s" s="4">
        <v>97</v>
      </c>
      <c r="F93" t="s" s="4">
        <v>97</v>
      </c>
      <c r="G93" t="s" s="4">
        <v>97</v>
      </c>
    </row>
    <row r="94" ht="45.0" customHeight="true">
      <c r="A94" t="s" s="4">
        <v>609</v>
      </c>
      <c r="B94" t="s" s="4">
        <v>1654</v>
      </c>
      <c r="C94" t="s" s="4">
        <v>1564</v>
      </c>
      <c r="D94" t="s" s="4">
        <v>97</v>
      </c>
      <c r="E94" t="s" s="4">
        <v>97</v>
      </c>
      <c r="F94" t="s" s="4">
        <v>97</v>
      </c>
      <c r="G94" t="s" s="4">
        <v>97</v>
      </c>
    </row>
    <row r="95" ht="45.0" customHeight="true">
      <c r="A95" t="s" s="4">
        <v>611</v>
      </c>
      <c r="B95" t="s" s="4">
        <v>1655</v>
      </c>
      <c r="C95" t="s" s="4">
        <v>1564</v>
      </c>
      <c r="D95" t="s" s="4">
        <v>97</v>
      </c>
      <c r="E95" t="s" s="4">
        <v>97</v>
      </c>
      <c r="F95" t="s" s="4">
        <v>97</v>
      </c>
      <c r="G95" t="s" s="4">
        <v>97</v>
      </c>
    </row>
    <row r="96" ht="45.0" customHeight="true">
      <c r="A96" t="s" s="4">
        <v>618</v>
      </c>
      <c r="B96" t="s" s="4">
        <v>1656</v>
      </c>
      <c r="C96" t="s" s="4">
        <v>1564</v>
      </c>
      <c r="D96" t="s" s="4">
        <v>97</v>
      </c>
      <c r="E96" t="s" s="4">
        <v>97</v>
      </c>
      <c r="F96" t="s" s="4">
        <v>97</v>
      </c>
      <c r="G96" t="s" s="4">
        <v>97</v>
      </c>
    </row>
    <row r="97" ht="45.0" customHeight="true">
      <c r="A97" t="s" s="4">
        <v>622</v>
      </c>
      <c r="B97" t="s" s="4">
        <v>1657</v>
      </c>
      <c r="C97" t="s" s="4">
        <v>1564</v>
      </c>
      <c r="D97" t="s" s="4">
        <v>97</v>
      </c>
      <c r="E97" t="s" s="4">
        <v>97</v>
      </c>
      <c r="F97" t="s" s="4">
        <v>97</v>
      </c>
      <c r="G97" t="s" s="4">
        <v>97</v>
      </c>
    </row>
    <row r="98" ht="45.0" customHeight="true">
      <c r="A98" t="s" s="4">
        <v>628</v>
      </c>
      <c r="B98" t="s" s="4">
        <v>1658</v>
      </c>
      <c r="C98" t="s" s="4">
        <v>1564</v>
      </c>
      <c r="D98" t="s" s="4">
        <v>97</v>
      </c>
      <c r="E98" t="s" s="4">
        <v>97</v>
      </c>
      <c r="F98" t="s" s="4">
        <v>97</v>
      </c>
      <c r="G98" t="s" s="4">
        <v>97</v>
      </c>
    </row>
    <row r="99" ht="45.0" customHeight="true">
      <c r="A99" t="s" s="4">
        <v>632</v>
      </c>
      <c r="B99" t="s" s="4">
        <v>1659</v>
      </c>
      <c r="C99" t="s" s="4">
        <v>1564</v>
      </c>
      <c r="D99" t="s" s="4">
        <v>97</v>
      </c>
      <c r="E99" t="s" s="4">
        <v>97</v>
      </c>
      <c r="F99" t="s" s="4">
        <v>97</v>
      </c>
      <c r="G99" t="s" s="4">
        <v>97</v>
      </c>
    </row>
    <row r="100" ht="45.0" customHeight="true">
      <c r="A100" t="s" s="4">
        <v>636</v>
      </c>
      <c r="B100" t="s" s="4">
        <v>1660</v>
      </c>
      <c r="C100" t="s" s="4">
        <v>1564</v>
      </c>
      <c r="D100" t="s" s="4">
        <v>97</v>
      </c>
      <c r="E100" t="s" s="4">
        <v>97</v>
      </c>
      <c r="F100" t="s" s="4">
        <v>97</v>
      </c>
      <c r="G100" t="s" s="4">
        <v>97</v>
      </c>
    </row>
    <row r="101" ht="45.0" customHeight="true">
      <c r="A101" t="s" s="4">
        <v>639</v>
      </c>
      <c r="B101" t="s" s="4">
        <v>1661</v>
      </c>
      <c r="C101" t="s" s="4">
        <v>1564</v>
      </c>
      <c r="D101" t="s" s="4">
        <v>97</v>
      </c>
      <c r="E101" t="s" s="4">
        <v>97</v>
      </c>
      <c r="F101" t="s" s="4">
        <v>97</v>
      </c>
      <c r="G101" t="s" s="4">
        <v>97</v>
      </c>
    </row>
    <row r="102" ht="45.0" customHeight="true">
      <c r="A102" t="s" s="4">
        <v>642</v>
      </c>
      <c r="B102" t="s" s="4">
        <v>1662</v>
      </c>
      <c r="C102" t="s" s="4">
        <v>1564</v>
      </c>
      <c r="D102" t="s" s="4">
        <v>97</v>
      </c>
      <c r="E102" t="s" s="4">
        <v>97</v>
      </c>
      <c r="F102" t="s" s="4">
        <v>97</v>
      </c>
      <c r="G102" t="s" s="4">
        <v>97</v>
      </c>
    </row>
    <row r="103" ht="45.0" customHeight="true">
      <c r="A103" t="s" s="4">
        <v>645</v>
      </c>
      <c r="B103" t="s" s="4">
        <v>1663</v>
      </c>
      <c r="C103" t="s" s="4">
        <v>1564</v>
      </c>
      <c r="D103" t="s" s="4">
        <v>97</v>
      </c>
      <c r="E103" t="s" s="4">
        <v>97</v>
      </c>
      <c r="F103" t="s" s="4">
        <v>97</v>
      </c>
      <c r="G103" t="s" s="4">
        <v>97</v>
      </c>
    </row>
    <row r="104" ht="45.0" customHeight="true">
      <c r="A104" t="s" s="4">
        <v>648</v>
      </c>
      <c r="B104" t="s" s="4">
        <v>1664</v>
      </c>
      <c r="C104" t="s" s="4">
        <v>1564</v>
      </c>
      <c r="D104" t="s" s="4">
        <v>97</v>
      </c>
      <c r="E104" t="s" s="4">
        <v>97</v>
      </c>
      <c r="F104" t="s" s="4">
        <v>97</v>
      </c>
      <c r="G104" t="s" s="4">
        <v>97</v>
      </c>
    </row>
    <row r="105" ht="45.0" customHeight="true">
      <c r="A105" t="s" s="4">
        <v>653</v>
      </c>
      <c r="B105" t="s" s="4">
        <v>1665</v>
      </c>
      <c r="C105" t="s" s="4">
        <v>1564</v>
      </c>
      <c r="D105" t="s" s="4">
        <v>97</v>
      </c>
      <c r="E105" t="s" s="4">
        <v>97</v>
      </c>
      <c r="F105" t="s" s="4">
        <v>97</v>
      </c>
      <c r="G105" t="s" s="4">
        <v>97</v>
      </c>
    </row>
    <row r="106" ht="45.0" customHeight="true">
      <c r="A106" t="s" s="4">
        <v>660</v>
      </c>
      <c r="B106" t="s" s="4">
        <v>1666</v>
      </c>
      <c r="C106" t="s" s="4">
        <v>1564</v>
      </c>
      <c r="D106" t="s" s="4">
        <v>97</v>
      </c>
      <c r="E106" t="s" s="4">
        <v>97</v>
      </c>
      <c r="F106" t="s" s="4">
        <v>97</v>
      </c>
      <c r="G106" t="s" s="4">
        <v>97</v>
      </c>
    </row>
    <row r="107" ht="45.0" customHeight="true">
      <c r="A107" t="s" s="4">
        <v>667</v>
      </c>
      <c r="B107" t="s" s="4">
        <v>1667</v>
      </c>
      <c r="C107" t="s" s="4">
        <v>1564</v>
      </c>
      <c r="D107" t="s" s="4">
        <v>97</v>
      </c>
      <c r="E107" t="s" s="4">
        <v>97</v>
      </c>
      <c r="F107" t="s" s="4">
        <v>97</v>
      </c>
      <c r="G107" t="s" s="4">
        <v>97</v>
      </c>
    </row>
    <row r="108" ht="45.0" customHeight="true">
      <c r="A108" t="s" s="4">
        <v>671</v>
      </c>
      <c r="B108" t="s" s="4">
        <v>1668</v>
      </c>
      <c r="C108" t="s" s="4">
        <v>1564</v>
      </c>
      <c r="D108" t="s" s="4">
        <v>97</v>
      </c>
      <c r="E108" t="s" s="4">
        <v>97</v>
      </c>
      <c r="F108" t="s" s="4">
        <v>97</v>
      </c>
      <c r="G108" t="s" s="4">
        <v>97</v>
      </c>
    </row>
    <row r="109" ht="45.0" customHeight="true">
      <c r="A109" t="s" s="4">
        <v>677</v>
      </c>
      <c r="B109" t="s" s="4">
        <v>1669</v>
      </c>
      <c r="C109" t="s" s="4">
        <v>1564</v>
      </c>
      <c r="D109" t="s" s="4">
        <v>97</v>
      </c>
      <c r="E109" t="s" s="4">
        <v>97</v>
      </c>
      <c r="F109" t="s" s="4">
        <v>97</v>
      </c>
      <c r="G109" t="s" s="4">
        <v>97</v>
      </c>
    </row>
    <row r="110" ht="45.0" customHeight="true">
      <c r="A110" t="s" s="4">
        <v>684</v>
      </c>
      <c r="B110" t="s" s="4">
        <v>1670</v>
      </c>
      <c r="C110" t="s" s="4">
        <v>1564</v>
      </c>
      <c r="D110" t="s" s="4">
        <v>97</v>
      </c>
      <c r="E110" t="s" s="4">
        <v>97</v>
      </c>
      <c r="F110" t="s" s="4">
        <v>97</v>
      </c>
      <c r="G110" t="s" s="4">
        <v>97</v>
      </c>
    </row>
    <row r="111" ht="45.0" customHeight="true">
      <c r="A111" t="s" s="4">
        <v>688</v>
      </c>
      <c r="B111" t="s" s="4">
        <v>1671</v>
      </c>
      <c r="C111" t="s" s="4">
        <v>1564</v>
      </c>
      <c r="D111" t="s" s="4">
        <v>97</v>
      </c>
      <c r="E111" t="s" s="4">
        <v>97</v>
      </c>
      <c r="F111" t="s" s="4">
        <v>97</v>
      </c>
      <c r="G111" t="s" s="4">
        <v>97</v>
      </c>
    </row>
    <row r="112" ht="45.0" customHeight="true">
      <c r="A112" t="s" s="4">
        <v>692</v>
      </c>
      <c r="B112" t="s" s="4">
        <v>1672</v>
      </c>
      <c r="C112" t="s" s="4">
        <v>1564</v>
      </c>
      <c r="D112" t="s" s="4">
        <v>97</v>
      </c>
      <c r="E112" t="s" s="4">
        <v>97</v>
      </c>
      <c r="F112" t="s" s="4">
        <v>97</v>
      </c>
      <c r="G112" t="s" s="4">
        <v>97</v>
      </c>
    </row>
    <row r="113" ht="45.0" customHeight="true">
      <c r="A113" t="s" s="4">
        <v>699</v>
      </c>
      <c r="B113" t="s" s="4">
        <v>1673</v>
      </c>
      <c r="C113" t="s" s="4">
        <v>1564</v>
      </c>
      <c r="D113" t="s" s="4">
        <v>97</v>
      </c>
      <c r="E113" t="s" s="4">
        <v>97</v>
      </c>
      <c r="F113" t="s" s="4">
        <v>97</v>
      </c>
      <c r="G113" t="s" s="4">
        <v>97</v>
      </c>
    </row>
    <row r="114" ht="45.0" customHeight="true">
      <c r="A114" t="s" s="4">
        <v>703</v>
      </c>
      <c r="B114" t="s" s="4">
        <v>1674</v>
      </c>
      <c r="C114" t="s" s="4">
        <v>1564</v>
      </c>
      <c r="D114" t="s" s="4">
        <v>97</v>
      </c>
      <c r="E114" t="s" s="4">
        <v>97</v>
      </c>
      <c r="F114" t="s" s="4">
        <v>97</v>
      </c>
      <c r="G114" t="s" s="4">
        <v>97</v>
      </c>
    </row>
    <row r="115" ht="45.0" customHeight="true">
      <c r="A115" t="s" s="4">
        <v>706</v>
      </c>
      <c r="B115" t="s" s="4">
        <v>1675</v>
      </c>
      <c r="C115" t="s" s="4">
        <v>1564</v>
      </c>
      <c r="D115" t="s" s="4">
        <v>97</v>
      </c>
      <c r="E115" t="s" s="4">
        <v>97</v>
      </c>
      <c r="F115" t="s" s="4">
        <v>97</v>
      </c>
      <c r="G115" t="s" s="4">
        <v>97</v>
      </c>
    </row>
    <row r="116" ht="45.0" customHeight="true">
      <c r="A116" t="s" s="4">
        <v>711</v>
      </c>
      <c r="B116" t="s" s="4">
        <v>1676</v>
      </c>
      <c r="C116" t="s" s="4">
        <v>1564</v>
      </c>
      <c r="D116" t="s" s="4">
        <v>97</v>
      </c>
      <c r="E116" t="s" s="4">
        <v>97</v>
      </c>
      <c r="F116" t="s" s="4">
        <v>97</v>
      </c>
      <c r="G116" t="s" s="4">
        <v>97</v>
      </c>
    </row>
    <row r="117" ht="45.0" customHeight="true">
      <c r="A117" t="s" s="4">
        <v>718</v>
      </c>
      <c r="B117" t="s" s="4">
        <v>1677</v>
      </c>
      <c r="C117" t="s" s="4">
        <v>1564</v>
      </c>
      <c r="D117" t="s" s="4">
        <v>97</v>
      </c>
      <c r="E117" t="s" s="4">
        <v>97</v>
      </c>
      <c r="F117" t="s" s="4">
        <v>97</v>
      </c>
      <c r="G117" t="s" s="4">
        <v>97</v>
      </c>
    </row>
    <row r="118" ht="45.0" customHeight="true">
      <c r="A118" t="s" s="4">
        <v>724</v>
      </c>
      <c r="B118" t="s" s="4">
        <v>1678</v>
      </c>
      <c r="C118" t="s" s="4">
        <v>1564</v>
      </c>
      <c r="D118" t="s" s="4">
        <v>97</v>
      </c>
      <c r="E118" t="s" s="4">
        <v>97</v>
      </c>
      <c r="F118" t="s" s="4">
        <v>97</v>
      </c>
      <c r="G118" t="s" s="4">
        <v>97</v>
      </c>
    </row>
    <row r="119" ht="45.0" customHeight="true">
      <c r="A119" t="s" s="4">
        <v>730</v>
      </c>
      <c r="B119" t="s" s="4">
        <v>1679</v>
      </c>
      <c r="C119" t="s" s="4">
        <v>1564</v>
      </c>
      <c r="D119" t="s" s="4">
        <v>97</v>
      </c>
      <c r="E119" t="s" s="4">
        <v>97</v>
      </c>
      <c r="F119" t="s" s="4">
        <v>97</v>
      </c>
      <c r="G119" t="s" s="4">
        <v>97</v>
      </c>
    </row>
    <row r="120" ht="45.0" customHeight="true">
      <c r="A120" t="s" s="4">
        <v>735</v>
      </c>
      <c r="B120" t="s" s="4">
        <v>1680</v>
      </c>
      <c r="C120" t="s" s="4">
        <v>1564</v>
      </c>
      <c r="D120" t="s" s="4">
        <v>97</v>
      </c>
      <c r="E120" t="s" s="4">
        <v>97</v>
      </c>
      <c r="F120" t="s" s="4">
        <v>97</v>
      </c>
      <c r="G120" t="s" s="4">
        <v>97</v>
      </c>
    </row>
    <row r="121" ht="45.0" customHeight="true">
      <c r="A121" t="s" s="4">
        <v>739</v>
      </c>
      <c r="B121" t="s" s="4">
        <v>1681</v>
      </c>
      <c r="C121" t="s" s="4">
        <v>1564</v>
      </c>
      <c r="D121" t="s" s="4">
        <v>97</v>
      </c>
      <c r="E121" t="s" s="4">
        <v>97</v>
      </c>
      <c r="F121" t="s" s="4">
        <v>97</v>
      </c>
      <c r="G121" t="s" s="4">
        <v>97</v>
      </c>
    </row>
    <row r="122" ht="45.0" customHeight="true">
      <c r="A122" t="s" s="4">
        <v>744</v>
      </c>
      <c r="B122" t="s" s="4">
        <v>1682</v>
      </c>
      <c r="C122" t="s" s="4">
        <v>1564</v>
      </c>
      <c r="D122" t="s" s="4">
        <v>97</v>
      </c>
      <c r="E122" t="s" s="4">
        <v>97</v>
      </c>
      <c r="F122" t="s" s="4">
        <v>97</v>
      </c>
      <c r="G122" t="s" s="4">
        <v>97</v>
      </c>
    </row>
    <row r="123" ht="45.0" customHeight="true">
      <c r="A123" t="s" s="4">
        <v>750</v>
      </c>
      <c r="B123" t="s" s="4">
        <v>1683</v>
      </c>
      <c r="C123" t="s" s="4">
        <v>1564</v>
      </c>
      <c r="D123" t="s" s="4">
        <v>97</v>
      </c>
      <c r="E123" t="s" s="4">
        <v>97</v>
      </c>
      <c r="F123" t="s" s="4">
        <v>97</v>
      </c>
      <c r="G123" t="s" s="4">
        <v>97</v>
      </c>
    </row>
    <row r="124" ht="45.0" customHeight="true">
      <c r="A124" t="s" s="4">
        <v>758</v>
      </c>
      <c r="B124" t="s" s="4">
        <v>1684</v>
      </c>
      <c r="C124" t="s" s="4">
        <v>1564</v>
      </c>
      <c r="D124" t="s" s="4">
        <v>97</v>
      </c>
      <c r="E124" t="s" s="4">
        <v>97</v>
      </c>
      <c r="F124" t="s" s="4">
        <v>97</v>
      </c>
      <c r="G124" t="s" s="4">
        <v>97</v>
      </c>
    </row>
    <row r="125" ht="45.0" customHeight="true">
      <c r="A125" t="s" s="4">
        <v>764</v>
      </c>
      <c r="B125" t="s" s="4">
        <v>1685</v>
      </c>
      <c r="C125" t="s" s="4">
        <v>1564</v>
      </c>
      <c r="D125" t="s" s="4">
        <v>97</v>
      </c>
      <c r="E125" t="s" s="4">
        <v>97</v>
      </c>
      <c r="F125" t="s" s="4">
        <v>97</v>
      </c>
      <c r="G125" t="s" s="4">
        <v>97</v>
      </c>
    </row>
    <row r="126" ht="45.0" customHeight="true">
      <c r="A126" t="s" s="4">
        <v>769</v>
      </c>
      <c r="B126" t="s" s="4">
        <v>1686</v>
      </c>
      <c r="C126" t="s" s="4">
        <v>1564</v>
      </c>
      <c r="D126" t="s" s="4">
        <v>97</v>
      </c>
      <c r="E126" t="s" s="4">
        <v>97</v>
      </c>
      <c r="F126" t="s" s="4">
        <v>97</v>
      </c>
      <c r="G126" t="s" s="4">
        <v>97</v>
      </c>
    </row>
    <row r="127" ht="45.0" customHeight="true">
      <c r="A127" t="s" s="4">
        <v>775</v>
      </c>
      <c r="B127" t="s" s="4">
        <v>1687</v>
      </c>
      <c r="C127" t="s" s="4">
        <v>1564</v>
      </c>
      <c r="D127" t="s" s="4">
        <v>97</v>
      </c>
      <c r="E127" t="s" s="4">
        <v>97</v>
      </c>
      <c r="F127" t="s" s="4">
        <v>97</v>
      </c>
      <c r="G127" t="s" s="4">
        <v>97</v>
      </c>
    </row>
    <row r="128" ht="45.0" customHeight="true">
      <c r="A128" t="s" s="4">
        <v>781</v>
      </c>
      <c r="B128" t="s" s="4">
        <v>1688</v>
      </c>
      <c r="C128" t="s" s="4">
        <v>1564</v>
      </c>
      <c r="D128" t="s" s="4">
        <v>97</v>
      </c>
      <c r="E128" t="s" s="4">
        <v>97</v>
      </c>
      <c r="F128" t="s" s="4">
        <v>97</v>
      </c>
      <c r="G128" t="s" s="4">
        <v>97</v>
      </c>
    </row>
    <row r="129" ht="45.0" customHeight="true">
      <c r="A129" t="s" s="4">
        <v>787</v>
      </c>
      <c r="B129" t="s" s="4">
        <v>1689</v>
      </c>
      <c r="C129" t="s" s="4">
        <v>1564</v>
      </c>
      <c r="D129" t="s" s="4">
        <v>97</v>
      </c>
      <c r="E129" t="s" s="4">
        <v>97</v>
      </c>
      <c r="F129" t="s" s="4">
        <v>97</v>
      </c>
      <c r="G129" t="s" s="4">
        <v>97</v>
      </c>
    </row>
    <row r="130" ht="45.0" customHeight="true">
      <c r="A130" t="s" s="4">
        <v>793</v>
      </c>
      <c r="B130" t="s" s="4">
        <v>1690</v>
      </c>
      <c r="C130" t="s" s="4">
        <v>1564</v>
      </c>
      <c r="D130" t="s" s="4">
        <v>97</v>
      </c>
      <c r="E130" t="s" s="4">
        <v>97</v>
      </c>
      <c r="F130" t="s" s="4">
        <v>97</v>
      </c>
      <c r="G130" t="s" s="4">
        <v>97</v>
      </c>
    </row>
    <row r="131" ht="45.0" customHeight="true">
      <c r="A131" t="s" s="4">
        <v>795</v>
      </c>
      <c r="B131" t="s" s="4">
        <v>1691</v>
      </c>
      <c r="C131" t="s" s="4">
        <v>1564</v>
      </c>
      <c r="D131" t="s" s="4">
        <v>97</v>
      </c>
      <c r="E131" t="s" s="4">
        <v>97</v>
      </c>
      <c r="F131" t="s" s="4">
        <v>97</v>
      </c>
      <c r="G131" t="s" s="4">
        <v>97</v>
      </c>
    </row>
    <row r="132" ht="45.0" customHeight="true">
      <c r="A132" t="s" s="4">
        <v>803</v>
      </c>
      <c r="B132" t="s" s="4">
        <v>1692</v>
      </c>
      <c r="C132" t="s" s="4">
        <v>1564</v>
      </c>
      <c r="D132" t="s" s="4">
        <v>97</v>
      </c>
      <c r="E132" t="s" s="4">
        <v>97</v>
      </c>
      <c r="F132" t="s" s="4">
        <v>97</v>
      </c>
      <c r="G132" t="s" s="4">
        <v>97</v>
      </c>
    </row>
    <row r="133" ht="45.0" customHeight="true">
      <c r="A133" t="s" s="4">
        <v>809</v>
      </c>
      <c r="B133" t="s" s="4">
        <v>1693</v>
      </c>
      <c r="C133" t="s" s="4">
        <v>1564</v>
      </c>
      <c r="D133" t="s" s="4">
        <v>97</v>
      </c>
      <c r="E133" t="s" s="4">
        <v>97</v>
      </c>
      <c r="F133" t="s" s="4">
        <v>97</v>
      </c>
      <c r="G133" t="s" s="4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2026-06-12T19:15:45Z</dcterms:created>
  <dc:creator>Apache POI</dc:creator>
</cp:coreProperties>
</file>